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C:\Users\010350\Downloads\"/>
    </mc:Choice>
  </mc:AlternateContent>
  <xr:revisionPtr revIDLastSave="0" documentId="13_ncr:1_{71DDC30B-84E5-4E9C-9F0B-391E15A0081D}" xr6:coauthVersionLast="47" xr6:coauthVersionMax="47" xr10:uidLastSave="{00000000-0000-0000-0000-000000000000}"/>
  <bookViews>
    <workbookView xWindow="-110" yWindow="-110" windowWidth="19420" windowHeight="11500" xr2:uid="{4C13691A-F2E4-49BC-84AF-41B3F60D158B}"/>
  </bookViews>
  <sheets>
    <sheet name="R7　家屋異動調査票" sheetId="1" r:id="rId1"/>
    <sheet name="入力例"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<sst xmlns="http://schemas.openxmlformats.org/spreadsheetml/2006/main" count="135" uniqueCount="91">
  <si>
    <t>異動の有無</t>
    <rPh sb="0" eb="2">
      <t>イドウ</t>
    </rPh>
    <rPh sb="3" eb="5">
      <t>ウム</t>
    </rPh>
    <phoneticPr fontId="1"/>
  </si>
  <si>
    <t>異動年月日</t>
    <rPh sb="0" eb="2">
      <t>イドウ</t>
    </rPh>
    <rPh sb="2" eb="5">
      <t>ネンガッピ</t>
    </rPh>
    <phoneticPr fontId="1"/>
  </si>
  <si>
    <t>異動事由</t>
    <rPh sb="0" eb="2">
      <t>イドウ</t>
    </rPh>
    <rPh sb="2" eb="4">
      <t>ジユウ</t>
    </rPh>
    <phoneticPr fontId="1"/>
  </si>
  <si>
    <t>家屋の所在地</t>
    <rPh sb="0" eb="2">
      <t>カオク</t>
    </rPh>
    <rPh sb="3" eb="6">
      <t>ショザイチ</t>
    </rPh>
    <phoneticPr fontId="1"/>
  </si>
  <si>
    <t>町名</t>
    <rPh sb="0" eb="2">
      <t>チョウメイ</t>
    </rPh>
    <phoneticPr fontId="1"/>
  </si>
  <si>
    <t>地番</t>
    <rPh sb="0" eb="2">
      <t>チバン</t>
    </rPh>
    <phoneticPr fontId="1"/>
  </si>
  <si>
    <t>種類</t>
    <rPh sb="0" eb="2">
      <t>シュルイ</t>
    </rPh>
    <phoneticPr fontId="1"/>
  </si>
  <si>
    <t>構造</t>
    <rPh sb="0" eb="2">
      <t>コウゾウ</t>
    </rPh>
    <phoneticPr fontId="1"/>
  </si>
  <si>
    <t>造</t>
    <rPh sb="0" eb="1">
      <t>ゾウ</t>
    </rPh>
    <phoneticPr fontId="1"/>
  </si>
  <si>
    <t>葺</t>
    <rPh sb="0" eb="1">
      <t>フ</t>
    </rPh>
    <phoneticPr fontId="1"/>
  </si>
  <si>
    <t>階数</t>
    <rPh sb="0" eb="2">
      <t>カイスウ</t>
    </rPh>
    <phoneticPr fontId="1"/>
  </si>
  <si>
    <t>床面積</t>
    <rPh sb="0" eb="3">
      <t>ユカメンセキ</t>
    </rPh>
    <phoneticPr fontId="1"/>
  </si>
  <si>
    <t>1階　㎡</t>
    <rPh sb="0" eb="2">
      <t>イッカイ</t>
    </rPh>
    <phoneticPr fontId="1"/>
  </si>
  <si>
    <t>1階以外　㎡</t>
    <rPh sb="0" eb="2">
      <t>イッカイ</t>
    </rPh>
    <rPh sb="2" eb="4">
      <t>イガイ</t>
    </rPh>
    <phoneticPr fontId="1"/>
  </si>
  <si>
    <t>建築費</t>
    <rPh sb="0" eb="3">
      <t>ケンチクヒ</t>
    </rPh>
    <phoneticPr fontId="1"/>
  </si>
  <si>
    <t>千円</t>
    <rPh sb="0" eb="2">
      <t>センエン</t>
    </rPh>
    <phoneticPr fontId="1"/>
  </si>
  <si>
    <t>建築確認申請受付№</t>
    <rPh sb="0" eb="2">
      <t>ケンチク</t>
    </rPh>
    <rPh sb="2" eb="4">
      <t>カクニン</t>
    </rPh>
    <rPh sb="4" eb="6">
      <t>シンセイ</t>
    </rPh>
    <rPh sb="6" eb="8">
      <t>ウケツケ</t>
    </rPh>
    <phoneticPr fontId="1"/>
  </si>
  <si>
    <t>物件コード</t>
    <rPh sb="0" eb="2">
      <t>ブッケン</t>
    </rPh>
    <phoneticPr fontId="1"/>
  </si>
  <si>
    <t>貴社での建物名称</t>
    <rPh sb="0" eb="2">
      <t>キシャ</t>
    </rPh>
    <rPh sb="4" eb="6">
      <t>タテモノ</t>
    </rPh>
    <rPh sb="6" eb="8">
      <t>メイショウ</t>
    </rPh>
    <phoneticPr fontId="1"/>
  </si>
  <si>
    <t>家屋異動調査票</t>
    <rPh sb="0" eb="2">
      <t>カオク</t>
    </rPh>
    <rPh sb="2" eb="4">
      <t>イドウ</t>
    </rPh>
    <rPh sb="4" eb="7">
      <t>チョウサヒョウ</t>
    </rPh>
    <phoneticPr fontId="1"/>
  </si>
  <si>
    <t>住所</t>
    <rPh sb="0" eb="2">
      <t>ジュウショ</t>
    </rPh>
    <phoneticPr fontId="1"/>
  </si>
  <si>
    <t>社名</t>
    <rPh sb="0" eb="2">
      <t>シャメイ</t>
    </rPh>
    <phoneticPr fontId="1"/>
  </si>
  <si>
    <t>連絡先</t>
    <rPh sb="0" eb="3">
      <t>レンラクサキ</t>
    </rPh>
    <phoneticPr fontId="1"/>
  </si>
  <si>
    <t>部・課</t>
    <rPh sb="0" eb="1">
      <t>ブ</t>
    </rPh>
    <rPh sb="2" eb="3">
      <t>カ</t>
    </rPh>
    <phoneticPr fontId="1"/>
  </si>
  <si>
    <t>課・係・グループ</t>
    <rPh sb="0" eb="1">
      <t>カ</t>
    </rPh>
    <rPh sb="2" eb="3">
      <t>カカリ</t>
    </rPh>
    <phoneticPr fontId="1"/>
  </si>
  <si>
    <t>担当者</t>
    <rPh sb="0" eb="3">
      <t>タントウシャ</t>
    </rPh>
    <phoneticPr fontId="1"/>
  </si>
  <si>
    <t>TEL</t>
    <phoneticPr fontId="1"/>
  </si>
  <si>
    <t>★記入に当たってのお願い</t>
    <rPh sb="1" eb="3">
      <t>キニュウ</t>
    </rPh>
    <rPh sb="4" eb="5">
      <t>ア</t>
    </rPh>
    <rPh sb="10" eb="11">
      <t>ネガ</t>
    </rPh>
    <phoneticPr fontId="1"/>
  </si>
  <si>
    <t>（１）異動年月日欄　</t>
    <rPh sb="3" eb="5">
      <t>イドウ</t>
    </rPh>
    <rPh sb="5" eb="8">
      <t>ネンガッピ</t>
    </rPh>
    <rPh sb="8" eb="9">
      <t>ラン</t>
    </rPh>
    <phoneticPr fontId="1"/>
  </si>
  <si>
    <t>（２）異動事由欄</t>
    <rPh sb="3" eb="5">
      <t>イドウ</t>
    </rPh>
    <rPh sb="5" eb="7">
      <t>ジユウ</t>
    </rPh>
    <rPh sb="7" eb="8">
      <t>ラン</t>
    </rPh>
    <phoneticPr fontId="1"/>
  </si>
  <si>
    <t>（３）種類欄</t>
    <rPh sb="3" eb="5">
      <t>シュルイ</t>
    </rPh>
    <rPh sb="5" eb="6">
      <t>ラン</t>
    </rPh>
    <phoneticPr fontId="1"/>
  </si>
  <si>
    <t>（４）建築費欄</t>
    <rPh sb="3" eb="6">
      <t>ケンチクヒ</t>
    </rPh>
    <rPh sb="6" eb="7">
      <t>ラン</t>
    </rPh>
    <phoneticPr fontId="1"/>
  </si>
  <si>
    <t>（５）物件コード欄</t>
    <rPh sb="3" eb="5">
      <t>ブッケン</t>
    </rPh>
    <rPh sb="8" eb="9">
      <t>ラン</t>
    </rPh>
    <phoneticPr fontId="1"/>
  </si>
  <si>
    <t>（６）貴社での建物名称欄　　　</t>
    <rPh sb="3" eb="5">
      <t>キシャ</t>
    </rPh>
    <rPh sb="7" eb="9">
      <t>タテモノ</t>
    </rPh>
    <rPh sb="9" eb="11">
      <t>メイショウ</t>
    </rPh>
    <rPh sb="11" eb="12">
      <t>ラン</t>
    </rPh>
    <phoneticPr fontId="1"/>
  </si>
  <si>
    <t>社宅○号棟、○○電気室、第○工場、第○倉庫、○○駅△番ホーム待合室等、貴社での建物の名称があれば併せて記入してください。</t>
    <rPh sb="0" eb="2">
      <t>シャタク</t>
    </rPh>
    <rPh sb="3" eb="5">
      <t>ゴウトウ</t>
    </rPh>
    <rPh sb="8" eb="10">
      <t>デンキ</t>
    </rPh>
    <rPh sb="10" eb="11">
      <t>シツ</t>
    </rPh>
    <rPh sb="12" eb="13">
      <t>ダイ</t>
    </rPh>
    <rPh sb="14" eb="16">
      <t>コウジョウ</t>
    </rPh>
    <rPh sb="17" eb="18">
      <t>ダイ</t>
    </rPh>
    <rPh sb="19" eb="21">
      <t>ソウコ</t>
    </rPh>
    <rPh sb="24" eb="25">
      <t>エキ</t>
    </rPh>
    <rPh sb="26" eb="27">
      <t>バン</t>
    </rPh>
    <rPh sb="30" eb="33">
      <t>マチアイシツ</t>
    </rPh>
    <rPh sb="33" eb="34">
      <t>トウ</t>
    </rPh>
    <rPh sb="35" eb="37">
      <t>キシャ</t>
    </rPh>
    <rPh sb="39" eb="41">
      <t>タテモノ</t>
    </rPh>
    <rPh sb="42" eb="44">
      <t>メイショウ</t>
    </rPh>
    <rPh sb="48" eb="49">
      <t>アワ</t>
    </rPh>
    <rPh sb="51" eb="53">
      <t>キニュウ</t>
    </rPh>
    <phoneticPr fontId="1"/>
  </si>
  <si>
    <t>事務所、店舗、工場、倉庫、居宅等の別を記入してください。</t>
    <rPh sb="0" eb="2">
      <t>ジム</t>
    </rPh>
    <rPh sb="2" eb="3">
      <t>ショ</t>
    </rPh>
    <rPh sb="4" eb="6">
      <t>テンポ</t>
    </rPh>
    <rPh sb="7" eb="9">
      <t>コウジョウ</t>
    </rPh>
    <rPh sb="10" eb="12">
      <t>ソウコ</t>
    </rPh>
    <rPh sb="13" eb="15">
      <t>キョタク</t>
    </rPh>
    <rPh sb="15" eb="16">
      <t>トウ</t>
    </rPh>
    <rPh sb="17" eb="18">
      <t>ベツ</t>
    </rPh>
    <rPh sb="19" eb="21">
      <t>キニュウ</t>
    </rPh>
    <phoneticPr fontId="1"/>
  </si>
  <si>
    <t>№</t>
    <phoneticPr fontId="1"/>
  </si>
  <si>
    <t>新築,増築,構造変更については完成した日を、売買,滅失等についてはその発生した日を記入してください。</t>
    <rPh sb="0" eb="2">
      <t>シンチク</t>
    </rPh>
    <rPh sb="3" eb="5">
      <t>ゾウチク</t>
    </rPh>
    <rPh sb="6" eb="8">
      <t>コウゾウ</t>
    </rPh>
    <rPh sb="8" eb="10">
      <t>ヘンコウ</t>
    </rPh>
    <rPh sb="15" eb="17">
      <t>カンセイ</t>
    </rPh>
    <rPh sb="19" eb="20">
      <t>ヒ</t>
    </rPh>
    <rPh sb="22" eb="24">
      <t>バイバイ</t>
    </rPh>
    <rPh sb="25" eb="28">
      <t>メッシツトウ</t>
    </rPh>
    <rPh sb="35" eb="37">
      <t>ハッセイ</t>
    </rPh>
    <rPh sb="39" eb="40">
      <t>ヒ</t>
    </rPh>
    <rPh sb="41" eb="43">
      <t>キニュウ</t>
    </rPh>
    <phoneticPr fontId="1"/>
  </si>
  <si>
    <t>新築,増築及び構造変更された家屋のおおよその建築費を記入してください。</t>
    <rPh sb="0" eb="2">
      <t>シンチク</t>
    </rPh>
    <rPh sb="3" eb="5">
      <t>ゾウチク</t>
    </rPh>
    <rPh sb="5" eb="6">
      <t>オヨ</t>
    </rPh>
    <rPh sb="7" eb="9">
      <t>コウゾウ</t>
    </rPh>
    <rPh sb="9" eb="11">
      <t>ヘンコウ</t>
    </rPh>
    <rPh sb="14" eb="16">
      <t>カオク</t>
    </rPh>
    <rPh sb="22" eb="25">
      <t>ケンチクヒ</t>
    </rPh>
    <rPh sb="26" eb="28">
      <t>キニュウ</t>
    </rPh>
    <phoneticPr fontId="1"/>
  </si>
  <si>
    <t>記入日</t>
    <rPh sb="0" eb="2">
      <t>キニュウ</t>
    </rPh>
    <rPh sb="2" eb="3">
      <t>ビ</t>
    </rPh>
    <phoneticPr fontId="1"/>
  </si>
  <si>
    <t>新築、増築、買取、売渡、滅失、構造変更及び用途変更の別を記入してください。</t>
    <rPh sb="0" eb="2">
      <t>シンチク</t>
    </rPh>
    <rPh sb="3" eb="5">
      <t>ゾウチク</t>
    </rPh>
    <rPh sb="6" eb="8">
      <t>カイトリ</t>
    </rPh>
    <rPh sb="9" eb="11">
      <t>ウリワタシ</t>
    </rPh>
    <rPh sb="12" eb="14">
      <t>メッシツ</t>
    </rPh>
    <rPh sb="15" eb="17">
      <t>コウゾウ</t>
    </rPh>
    <rPh sb="17" eb="19">
      <t>ヘンコウ</t>
    </rPh>
    <rPh sb="21" eb="23">
      <t>ヨウト</t>
    </rPh>
    <rPh sb="23" eb="25">
      <t>ヘンコウ</t>
    </rPh>
    <rPh sb="26" eb="27">
      <t>ベツ</t>
    </rPh>
    <rPh sb="28" eb="30">
      <t>キニュウ</t>
    </rPh>
    <phoneticPr fontId="1"/>
  </si>
  <si>
    <t>手元に名寄帳をお持ちの場合、名寄帳の左端に記載されている7桁の番号を記入してください（新築・増築物件の時、または物件番号が不明の場合は空白で結構です）。</t>
    <rPh sb="0" eb="2">
      <t>テモト</t>
    </rPh>
    <rPh sb="3" eb="5">
      <t>ナヨ</t>
    </rPh>
    <rPh sb="5" eb="6">
      <t>チョウ</t>
    </rPh>
    <rPh sb="8" eb="9">
      <t>モ</t>
    </rPh>
    <rPh sb="11" eb="13">
      <t>バアイ</t>
    </rPh>
    <rPh sb="14" eb="16">
      <t>ナヨ</t>
    </rPh>
    <rPh sb="16" eb="17">
      <t>チョウ</t>
    </rPh>
    <rPh sb="18" eb="19">
      <t>ヒダリ</t>
    </rPh>
    <rPh sb="21" eb="23">
      <t>キサイ</t>
    </rPh>
    <rPh sb="29" eb="30">
      <t>ケタ</t>
    </rPh>
    <rPh sb="31" eb="33">
      <t>バンゴウ</t>
    </rPh>
    <rPh sb="34" eb="36">
      <t>キニュウ</t>
    </rPh>
    <rPh sb="43" eb="45">
      <t>シンチク</t>
    </rPh>
    <rPh sb="46" eb="48">
      <t>ゾウチク</t>
    </rPh>
    <rPh sb="48" eb="50">
      <t>ブッケン</t>
    </rPh>
    <rPh sb="51" eb="52">
      <t>トキ</t>
    </rPh>
    <rPh sb="56" eb="58">
      <t>ブッケン</t>
    </rPh>
    <rPh sb="58" eb="60">
      <t>バンゴウ</t>
    </rPh>
    <rPh sb="61" eb="63">
      <t>フメイ</t>
    </rPh>
    <rPh sb="64" eb="66">
      <t>バアイ</t>
    </rPh>
    <rPh sb="67" eb="69">
      <t>クウハク</t>
    </rPh>
    <rPh sb="70" eb="72">
      <t>ケッコウ</t>
    </rPh>
    <phoneticPr fontId="1"/>
  </si>
  <si>
    <t>（R7.1.2～R8.1.1）</t>
    <phoneticPr fontId="1"/>
  </si>
  <si>
    <t>有</t>
    <rPh sb="0" eb="1">
      <t>アリ</t>
    </rPh>
    <phoneticPr fontId="1"/>
  </si>
  <si>
    <t>無</t>
    <rPh sb="0" eb="1">
      <t>ナ</t>
    </rPh>
    <phoneticPr fontId="1"/>
  </si>
  <si>
    <t>☑</t>
    <phoneticPr fontId="1"/>
  </si>
  <si>
    <t>□</t>
  </si>
  <si>
    <t>□</t>
    <phoneticPr fontId="1"/>
  </si>
  <si>
    <t>-</t>
    <phoneticPr fontId="1"/>
  </si>
  <si>
    <t>担当
部署名</t>
    <rPh sb="0" eb="2">
      <t>タントウ</t>
    </rPh>
    <rPh sb="3" eb="5">
      <t>ブショ</t>
    </rPh>
    <rPh sb="5" eb="6">
      <t>メイ</t>
    </rPh>
    <phoneticPr fontId="1"/>
  </si>
  <si>
    <t>新築</t>
    <rPh sb="0" eb="2">
      <t>シンチク</t>
    </rPh>
    <phoneticPr fontId="1"/>
  </si>
  <si>
    <t>増築</t>
    <rPh sb="0" eb="2">
      <t>ゾウチク</t>
    </rPh>
    <phoneticPr fontId="1"/>
  </si>
  <si>
    <t>滅失</t>
    <rPh sb="0" eb="2">
      <t>メッシツ</t>
    </rPh>
    <phoneticPr fontId="1"/>
  </si>
  <si>
    <t>　□　無　</t>
    <rPh sb="3" eb="4">
      <t>ム</t>
    </rPh>
    <phoneticPr fontId="1"/>
  </si>
  <si>
    <t>担当部署名</t>
    <rPh sb="0" eb="2">
      <t>タントウ</t>
    </rPh>
    <rPh sb="2" eb="4">
      <t>ブショ</t>
    </rPh>
    <rPh sb="4" eb="5">
      <t>メイ</t>
    </rPh>
    <phoneticPr fontId="1"/>
  </si>
  <si>
    <t>○○町</t>
    <rPh sb="2" eb="3">
      <t>チョウ</t>
    </rPh>
    <phoneticPr fontId="1"/>
  </si>
  <si>
    <t>１－３１</t>
    <phoneticPr fontId="1"/>
  </si>
  <si>
    <t>倉庫</t>
    <rPh sb="0" eb="2">
      <t>ソウコ</t>
    </rPh>
    <phoneticPr fontId="1"/>
  </si>
  <si>
    <t>鉄骨造</t>
    <rPh sb="0" eb="2">
      <t>テッコツ</t>
    </rPh>
    <rPh sb="2" eb="3">
      <t>ゾウ</t>
    </rPh>
    <phoneticPr fontId="1"/>
  </si>
  <si>
    <t>スレート</t>
    <phoneticPr fontId="1"/>
  </si>
  <si>
    <t>第○倉庫</t>
    <rPh sb="0" eb="1">
      <t>ダイ</t>
    </rPh>
    <rPh sb="2" eb="4">
      <t>ソウコ</t>
    </rPh>
    <phoneticPr fontId="1"/>
  </si>
  <si>
    <t>△△町</t>
    <rPh sb="2" eb="3">
      <t>チョウ</t>
    </rPh>
    <phoneticPr fontId="1"/>
  </si>
  <si>
    <t>１－２５３</t>
    <phoneticPr fontId="1"/>
  </si>
  <si>
    <t>休憩室</t>
    <rPh sb="0" eb="3">
      <t>キュウケイシツ</t>
    </rPh>
    <phoneticPr fontId="1"/>
  </si>
  <si>
    <t>木造</t>
    <rPh sb="0" eb="2">
      <t>モクゾウ</t>
    </rPh>
    <phoneticPr fontId="1"/>
  </si>
  <si>
    <t>瓦</t>
    <rPh sb="0" eb="1">
      <t>カワラ</t>
    </rPh>
    <phoneticPr fontId="1"/>
  </si>
  <si>
    <t>第△工場休憩室</t>
    <rPh sb="0" eb="1">
      <t>ダイ</t>
    </rPh>
    <rPh sb="2" eb="4">
      <t>コウジョウ</t>
    </rPh>
    <rPh sb="4" eb="7">
      <t>キュウケイシツ</t>
    </rPh>
    <phoneticPr fontId="1"/>
  </si>
  <si>
    <t>××町</t>
    <rPh sb="2" eb="3">
      <t>チョウ</t>
    </rPh>
    <phoneticPr fontId="1"/>
  </si>
  <si>
    <t>６５－８</t>
    <phoneticPr fontId="1"/>
  </si>
  <si>
    <t>工場</t>
    <rPh sb="0" eb="2">
      <t>コウジョウ</t>
    </rPh>
    <phoneticPr fontId="1"/>
  </si>
  <si>
    <t>陸屋根</t>
    <rPh sb="0" eb="1">
      <t>リク</t>
    </rPh>
    <rPh sb="1" eb="3">
      <t>ヤネ</t>
    </rPh>
    <phoneticPr fontId="1"/>
  </si>
  <si>
    <t>×工場</t>
    <rPh sb="1" eb="3">
      <t>コウジョウ</t>
    </rPh>
    <phoneticPr fontId="1"/>
  </si>
  <si>
    <t>新築、増築、構造変更については完成した日を、売買、滅失等についてはその発生した日を記入してください。</t>
    <rPh sb="0" eb="2">
      <t>シンチク</t>
    </rPh>
    <rPh sb="3" eb="5">
      <t>ゾウチク</t>
    </rPh>
    <rPh sb="6" eb="8">
      <t>コウゾウ</t>
    </rPh>
    <rPh sb="8" eb="10">
      <t>ヘンコウ</t>
    </rPh>
    <rPh sb="15" eb="17">
      <t>カンセイ</t>
    </rPh>
    <rPh sb="19" eb="20">
      <t>ヒ</t>
    </rPh>
    <rPh sb="22" eb="24">
      <t>バイバイ</t>
    </rPh>
    <rPh sb="25" eb="28">
      <t>メッシツトウ</t>
    </rPh>
    <rPh sb="35" eb="37">
      <t>ハッセイ</t>
    </rPh>
    <rPh sb="39" eb="40">
      <t>ヒ</t>
    </rPh>
    <rPh sb="41" eb="43">
      <t>キニュウ</t>
    </rPh>
    <phoneticPr fontId="1"/>
  </si>
  <si>
    <t>新築、増築、買取、売渡、滅失、構造変更及び用途変更の別を記入してください。</t>
    <rPh sb="0" eb="2">
      <t>シンチク</t>
    </rPh>
    <rPh sb="3" eb="5">
      <t>ゾウチク</t>
    </rPh>
    <rPh sb="6" eb="8">
      <t>カイトリ</t>
    </rPh>
    <rPh sb="9" eb="11">
      <t>ウリワタシ</t>
    </rPh>
    <rPh sb="12" eb="14">
      <t>メッシツ</t>
    </rPh>
    <rPh sb="15" eb="17">
      <t>コウゾウ</t>
    </rPh>
    <rPh sb="17" eb="19">
      <t>ヘンコウ</t>
    </rPh>
    <rPh sb="26" eb="27">
      <t>ベツ</t>
    </rPh>
    <rPh sb="28" eb="30">
      <t>キニュウ</t>
    </rPh>
    <phoneticPr fontId="1"/>
  </si>
  <si>
    <t>新築、増築及び構造変更された家屋のおおよその建築費を記入してください。</t>
    <rPh sb="0" eb="2">
      <t>シンチク</t>
    </rPh>
    <rPh sb="3" eb="5">
      <t>ゾウチク</t>
    </rPh>
    <rPh sb="5" eb="6">
      <t>オヨ</t>
    </rPh>
    <rPh sb="7" eb="9">
      <t>コウゾウ</t>
    </rPh>
    <rPh sb="9" eb="11">
      <t>ヘンコウ</t>
    </rPh>
    <rPh sb="14" eb="16">
      <t>カオク</t>
    </rPh>
    <rPh sb="22" eb="25">
      <t>ケンチクヒ</t>
    </rPh>
    <rPh sb="26" eb="28">
      <t>キニュウ</t>
    </rPh>
    <phoneticPr fontId="1"/>
  </si>
  <si>
    <t>例</t>
    <rPh sb="0" eb="1">
      <t>レイ</t>
    </rPh>
    <phoneticPr fontId="1"/>
  </si>
  <si>
    <t>☑　有</t>
    <rPh sb="2" eb="3">
      <t>アリ</t>
    </rPh>
    <phoneticPr fontId="1"/>
  </si>
  <si>
    <t>四日市市諏訪町１番５号</t>
    <rPh sb="0" eb="4">
      <t>ヨッカイチシ</t>
    </rPh>
    <rPh sb="4" eb="7">
      <t>スワチョウ</t>
    </rPh>
    <rPh sb="8" eb="9">
      <t>バン</t>
    </rPh>
    <rPh sb="10" eb="11">
      <t>ゴウ</t>
    </rPh>
    <phoneticPr fontId="1"/>
  </si>
  <si>
    <t>四日市株式会社</t>
    <rPh sb="0" eb="3">
      <t>ヨッカイチ</t>
    </rPh>
    <rPh sb="3" eb="7">
      <t>カブシキガイシャ</t>
    </rPh>
    <phoneticPr fontId="1"/>
  </si>
  <si>
    <t>資産管理</t>
    <rPh sb="0" eb="4">
      <t>シサンカンリ</t>
    </rPh>
    <phoneticPr fontId="1"/>
  </si>
  <si>
    <t>部</t>
    <rPh sb="0" eb="1">
      <t>ブ</t>
    </rPh>
    <phoneticPr fontId="1"/>
  </si>
  <si>
    <t>課</t>
    <rPh sb="0" eb="1">
      <t>カ</t>
    </rPh>
    <phoneticPr fontId="1"/>
  </si>
  <si>
    <t>　　四日市　太郎</t>
    <rPh sb="2" eb="5">
      <t>ヨッカイチ</t>
    </rPh>
    <rPh sb="6" eb="8">
      <t>タロウ</t>
    </rPh>
    <phoneticPr fontId="1"/>
  </si>
  <si>
    <t>TEL　　012-345-6789</t>
    <phoneticPr fontId="1"/>
  </si>
  <si>
    <t>R07-0001</t>
    <phoneticPr fontId="1"/>
  </si>
  <si>
    <t>売渡</t>
    <rPh sb="0" eb="2">
      <t>ウリワタシ</t>
    </rPh>
    <phoneticPr fontId="1"/>
  </si>
  <si>
    <t>買取</t>
    <rPh sb="0" eb="2">
      <t>カイトリ</t>
    </rPh>
    <phoneticPr fontId="1"/>
  </si>
  <si>
    <t>その他</t>
    <rPh sb="2" eb="3">
      <t>タ</t>
    </rPh>
    <phoneticPr fontId="1"/>
  </si>
  <si>
    <t>無償譲渡</t>
    <rPh sb="0" eb="4">
      <t>ムショウジョウト</t>
    </rPh>
    <phoneticPr fontId="1"/>
  </si>
  <si>
    <t>用途変更</t>
    <rPh sb="0" eb="2">
      <t>ヨウト</t>
    </rPh>
    <rPh sb="2" eb="4">
      <t>ヘンコウ</t>
    </rPh>
    <phoneticPr fontId="1"/>
  </si>
  <si>
    <t>構造変更</t>
    <rPh sb="0" eb="4">
      <t>コウゾウヘンコウ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</si>
</sst>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e\.m\.d;@"/>
  </numFmts>
  <fonts count="9"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u/>
      <sz val="12"/>
      <name val="ＭＳ Ｐゴシック"/>
      <family val="3"/>
      <charset val="128"/>
    </font>
    <font>
      <sz val="9"/>
      <name val="ＭＳ Ｐゴシック"/>
      <family val="3"/>
      <charset val="128"/>
    </font>
    <font>
      <b/>
      <sz val="12"/>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3" fillId="0" borderId="2" xfId="0" applyFont="1" applyBorder="1" applyAlignment="1">
      <alignment vertical="center" shrinkToFit="1"/>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left" vertical="center" shrinkToFit="1"/>
    </xf>
    <xf numFmtId="0" fontId="2" fillId="0" borderId="5" xfId="0" applyFont="1" applyBorder="1" applyAlignment="1">
      <alignment vertical="center" shrinkToFit="1"/>
    </xf>
    <xf numFmtId="0" fontId="6" fillId="0" borderId="0" xfId="0" applyFont="1" applyBorder="1" applyAlignment="1">
      <alignment horizontal="left" vertical="center" shrinkToFit="1"/>
    </xf>
    <xf numFmtId="0" fontId="4" fillId="0" borderId="0" xfId="0" applyFont="1" applyBorder="1" applyAlignment="1">
      <alignment vertical="center" shrinkToFit="1"/>
    </xf>
    <xf numFmtId="0" fontId="7" fillId="0" borderId="0" xfId="0" applyFont="1" applyAlignment="1">
      <alignment horizontal="center" vertical="center" wrapText="1" shrinkToFit="1"/>
    </xf>
    <xf numFmtId="49" fontId="3" fillId="0" borderId="2" xfId="0" applyNumberFormat="1" applyFont="1" applyBorder="1" applyAlignment="1" applyProtection="1">
      <alignment vertical="center" shrinkToFit="1"/>
      <protection locked="0"/>
    </xf>
    <xf numFmtId="177" fontId="2" fillId="0" borderId="1" xfId="0" applyNumberFormat="1"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shrinkToFit="1"/>
      <protection locked="0"/>
    </xf>
    <xf numFmtId="3" fontId="2" fillId="0" borderId="1" xfId="0" applyNumberFormat="1"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2" xfId="0" applyFont="1" applyBorder="1" applyAlignment="1" applyProtection="1">
      <alignment vertical="center" shrinkToFit="1"/>
      <protection locked="0"/>
    </xf>
    <xf numFmtId="0" fontId="5" fillId="0" borderId="0" xfId="0" applyFont="1" applyAlignment="1">
      <alignment horizontal="left"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 xfId="0" applyFont="1" applyBorder="1" applyAlignment="1">
      <alignment horizontal="center" vertical="center" shrinkToFit="1"/>
    </xf>
    <xf numFmtId="0" fontId="8" fillId="0" borderId="15" xfId="0" applyFont="1" applyBorder="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vertical="center" shrinkToFit="1"/>
    </xf>
    <xf numFmtId="0" fontId="4" fillId="0" borderId="0" xfId="0" applyFont="1" applyAlignment="1">
      <alignment vertical="center" shrinkToFit="1"/>
    </xf>
    <xf numFmtId="0" fontId="2" fillId="0" borderId="1" xfId="0" applyFont="1" applyBorder="1" applyAlignment="1">
      <alignment horizontal="center" vertical="center" shrinkToFit="1"/>
    </xf>
    <xf numFmtId="49" fontId="2" fillId="0" borderId="1" xfId="0" applyNumberFormat="1" applyFont="1" applyBorder="1" applyAlignment="1">
      <alignment horizontal="center" vertical="center" shrinkToFit="1"/>
    </xf>
    <xf numFmtId="3" fontId="2" fillId="0" borderId="1" xfId="0" applyNumberFormat="1" applyFont="1" applyBorder="1" applyAlignment="1">
      <alignment horizontal="center" vertical="center" shrinkToFit="1"/>
    </xf>
    <xf numFmtId="177" fontId="2" fillId="0" borderId="1" xfId="0" applyNumberFormat="1" applyFont="1" applyBorder="1" applyAlignment="1">
      <alignment horizontal="center" vertical="center" shrinkToFit="1"/>
    </xf>
    <xf numFmtId="0" fontId="4" fillId="0" borderId="0" xfId="0" applyFont="1" applyAlignment="1">
      <alignment horizontal="center" vertical="center" shrinkToFit="1"/>
    </xf>
    <xf numFmtId="0" fontId="3" fillId="0" borderId="5" xfId="0" applyFont="1" applyBorder="1" applyAlignment="1" applyProtection="1">
      <alignment horizontal="center" vertical="center" shrinkToFit="1"/>
      <protection locked="0"/>
    </xf>
    <xf numFmtId="176" fontId="3" fillId="0" borderId="5" xfId="0" applyNumberFormat="1" applyFont="1" applyBorder="1" applyAlignment="1" applyProtection="1">
      <alignment horizontal="center" vertical="center" shrinkToFit="1"/>
      <protection locked="0"/>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4" fillId="0" borderId="12"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3" fillId="0" borderId="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4" fillId="0" borderId="8"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5" fillId="0" borderId="0" xfId="0" applyFont="1" applyAlignment="1">
      <alignment horizontal="left" vertical="center" shrinkToFit="1"/>
    </xf>
    <xf numFmtId="49" fontId="2" fillId="0" borderId="6"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49" fontId="2" fillId="0" borderId="7" xfId="0" applyNumberFormat="1"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3" fillId="0" borderId="8"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1" xfId="0" applyFont="1" applyBorder="1" applyAlignment="1">
      <alignment horizontal="center" vertical="center" shrinkToFit="1"/>
    </xf>
    <xf numFmtId="58" fontId="3" fillId="0" borderId="5" xfId="0" applyNumberFormat="1" applyFont="1" applyBorder="1" applyAlignment="1">
      <alignment horizontal="center" vertical="center" shrinkToFit="1"/>
    </xf>
    <xf numFmtId="0" fontId="4" fillId="0" borderId="1" xfId="0" applyFont="1" applyBorder="1" applyAlignment="1">
      <alignment horizontal="center" vertical="center" shrinkToFit="1"/>
    </xf>
    <xf numFmtId="0" fontId="3" fillId="0" borderId="2" xfId="0" applyFont="1" applyBorder="1" applyAlignment="1">
      <alignment horizontal="right" vertical="center" shrinkToFit="1"/>
    </xf>
    <xf numFmtId="0" fontId="3" fillId="0" borderId="2" xfId="0" applyFont="1" applyBorder="1" applyAlignment="1">
      <alignment vertical="center" shrinkToFit="1"/>
    </xf>
    <xf numFmtId="0" fontId="3" fillId="0" borderId="2"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104775</xdr:colOff>
      <xdr:row>0</xdr:row>
      <xdr:rowOff>142875</xdr:rowOff>
    </xdr:from>
    <xdr:to>
      <xdr:col>5</xdr:col>
      <xdr:colOff>314325</xdr:colOff>
      <xdr:row>3</xdr:row>
      <xdr:rowOff>190500</xdr:rowOff>
    </xdr:to>
    <xdr:sp macro="" textlink="">
      <xdr:nvSpPr>
        <xdr:cNvPr id="2" name="AutoShape 1">
          <a:extLst>
            <a:ext uri="{FF2B5EF4-FFF2-40B4-BE49-F238E27FC236}">
              <a16:creationId xmlns:a16="http://schemas.microsoft.com/office/drawing/2014/main" id="{F03BB608-C91E-4E37-8B3A-1C9854FD5E29}"/>
            </a:ext>
          </a:extLst>
        </xdr:cNvPr>
        <xdr:cNvSpPr>
          <a:spLocks noChangeArrowheads="1"/>
        </xdr:cNvSpPr>
      </xdr:nvSpPr>
      <xdr:spPr bwMode="auto">
        <a:xfrm>
          <a:off x="2381250" y="142875"/>
          <a:ext cx="1600200" cy="695325"/>
        </a:xfrm>
        <a:prstGeom prst="wedgeRoundRectCallout">
          <a:avLst>
            <a:gd name="adj1" fmla="val -66069"/>
            <a:gd name="adj2" fmla="val 517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18288" rIns="0" bIns="0" anchor="ctr" upright="1"/>
        <a:lstStyle/>
        <a:p>
          <a:pPr marL="36000" algn="l" rtl="0">
            <a:lnSpc>
              <a:spcPts val="1100"/>
            </a:lnSpc>
            <a:defRPr sz="1000"/>
          </a:pPr>
          <a:r>
            <a:rPr lang="ja-JP" altLang="en-US" sz="1000" b="0" i="0" u="none" strike="noStrike" baseline="0">
              <a:solidFill>
                <a:srgbClr val="000000"/>
              </a:solidFill>
              <a:latin typeface="ＭＳ Ｐゴシック"/>
              <a:ea typeface="ＭＳ Ｐゴシック"/>
            </a:rPr>
            <a:t>新・増築、滅失等がない場合でも、「無」にレ点をつけて返送してください。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0FBFD-1B15-43CE-883A-867F7750D9C3}">
  <sheetPr>
    <pageSetUpPr fitToPage="1"/>
  </sheetPr>
  <dimension ref="A1:U32"/>
  <sheetViews>
    <sheetView tabSelected="1" workbookViewId="0">
      <selection activeCell="F5" sqref="F5"/>
    </sheetView>
  </sheetViews>
  <sheetFormatPr defaultColWidth="9" defaultRowHeight="14" x14ac:dyDescent="0.2"/>
  <cols>
    <col min="1" max="1" width="10.6328125" style="1" customWidth="1"/>
    <col min="2" max="3" width="9.6328125" style="1" customWidth="1"/>
    <col min="4" max="4" width="8.6328125" style="1" customWidth="1"/>
    <col min="5" max="7" width="9.6328125" style="1" customWidth="1"/>
    <col min="8" max="8" width="6.6328125" style="1" customWidth="1"/>
    <col min="9" max="10" width="8.6328125" style="1" customWidth="1"/>
    <col min="11" max="11" width="12.6328125" style="1" customWidth="1"/>
    <col min="12" max="12" width="9.6328125" style="1" customWidth="1"/>
    <col min="13" max="13" width="5.7265625" style="1" customWidth="1"/>
    <col min="14" max="14" width="2.453125" style="1" customWidth="1"/>
    <col min="15" max="15" width="6" style="1" customWidth="1"/>
    <col min="16" max="16" width="2.36328125" style="1" customWidth="1"/>
    <col min="17" max="17" width="10.453125" style="1" customWidth="1"/>
    <col min="18" max="19" width="9" style="1"/>
    <col min="20" max="21" width="9" style="1" hidden="1" customWidth="1"/>
    <col min="22" max="16384" width="9" style="1"/>
  </cols>
  <sheetData>
    <row r="1" spans="1:21" ht="16" customHeight="1" x14ac:dyDescent="0.2">
      <c r="A1" s="34" t="s">
        <v>19</v>
      </c>
      <c r="B1" s="34"/>
      <c r="C1" s="34"/>
      <c r="D1" s="34"/>
      <c r="E1" s="34"/>
      <c r="F1" s="34"/>
      <c r="G1" s="34"/>
      <c r="H1" s="34"/>
      <c r="I1" s="34"/>
      <c r="J1" s="34"/>
      <c r="K1" s="34"/>
      <c r="L1" s="34"/>
      <c r="M1" s="34"/>
      <c r="N1" s="34"/>
      <c r="O1" s="34"/>
      <c r="P1" s="34"/>
      <c r="Q1" s="34"/>
    </row>
    <row r="2" spans="1:21" ht="16" customHeight="1" x14ac:dyDescent="0.2">
      <c r="A2" s="34" t="s">
        <v>42</v>
      </c>
      <c r="B2" s="34"/>
      <c r="C2" s="34"/>
      <c r="D2" s="34"/>
      <c r="E2" s="34"/>
      <c r="F2" s="34"/>
      <c r="G2" s="34"/>
      <c r="H2" s="34"/>
      <c r="I2" s="34"/>
      <c r="J2" s="34"/>
      <c r="K2" s="34"/>
      <c r="L2" s="34"/>
      <c r="M2" s="34"/>
      <c r="N2" s="34"/>
      <c r="O2" s="34"/>
      <c r="P2" s="34"/>
      <c r="Q2" s="34"/>
      <c r="U2" s="1" t="s">
        <v>50</v>
      </c>
    </row>
    <row r="3" spans="1:21" ht="26.15" customHeight="1" x14ac:dyDescent="0.2">
      <c r="A3" s="9"/>
      <c r="H3" s="2" t="s">
        <v>39</v>
      </c>
      <c r="I3" s="36"/>
      <c r="J3" s="36"/>
      <c r="K3" s="36"/>
      <c r="L3" s="2"/>
      <c r="M3" s="2"/>
      <c r="N3" s="12"/>
      <c r="O3" s="12"/>
      <c r="P3" s="12"/>
      <c r="Q3" s="10" t="s">
        <v>36</v>
      </c>
      <c r="U3" s="1" t="s">
        <v>51</v>
      </c>
    </row>
    <row r="4" spans="1:21" ht="26.15" customHeight="1" x14ac:dyDescent="0.2">
      <c r="A4" s="49" t="s">
        <v>0</v>
      </c>
      <c r="B4" s="46"/>
      <c r="C4" s="53" t="s">
        <v>46</v>
      </c>
      <c r="D4" s="46" t="s">
        <v>43</v>
      </c>
      <c r="H4" s="2" t="s">
        <v>20</v>
      </c>
      <c r="I4" s="35"/>
      <c r="J4" s="35"/>
      <c r="K4" s="35"/>
      <c r="L4" s="35"/>
      <c r="M4" s="35"/>
      <c r="N4" s="35"/>
      <c r="O4" s="35"/>
      <c r="P4" s="35"/>
      <c r="Q4" s="35"/>
      <c r="T4" s="1" t="s">
        <v>47</v>
      </c>
      <c r="U4" s="1" t="s">
        <v>52</v>
      </c>
    </row>
    <row r="5" spans="1:21" ht="26.15" customHeight="1" x14ac:dyDescent="0.2">
      <c r="A5" s="50"/>
      <c r="B5" s="51"/>
      <c r="C5" s="54"/>
      <c r="D5" s="47"/>
      <c r="E5" s="13"/>
      <c r="F5" s="13"/>
      <c r="H5" s="2" t="s">
        <v>21</v>
      </c>
      <c r="I5" s="48"/>
      <c r="J5" s="48"/>
      <c r="K5" s="48"/>
      <c r="L5" s="48"/>
      <c r="M5" s="48"/>
      <c r="N5" s="48"/>
      <c r="O5" s="48"/>
      <c r="P5" s="48"/>
      <c r="Q5" s="48"/>
      <c r="T5" s="1" t="s">
        <v>45</v>
      </c>
      <c r="U5" s="1" t="s">
        <v>85</v>
      </c>
    </row>
    <row r="6" spans="1:21" ht="26.15" customHeight="1" x14ac:dyDescent="0.2">
      <c r="A6" s="50"/>
      <c r="B6" s="51"/>
      <c r="C6" s="43" t="s">
        <v>46</v>
      </c>
      <c r="D6" s="46" t="s">
        <v>44</v>
      </c>
      <c r="E6" s="13"/>
      <c r="F6" s="13"/>
      <c r="H6" s="14" t="s">
        <v>49</v>
      </c>
      <c r="I6" s="48"/>
      <c r="J6" s="48"/>
      <c r="K6" s="20" t="s">
        <v>23</v>
      </c>
      <c r="L6" s="48"/>
      <c r="M6" s="48"/>
      <c r="N6" s="48"/>
      <c r="O6" s="48"/>
      <c r="P6" s="48"/>
      <c r="Q6" s="21" t="s">
        <v>24</v>
      </c>
      <c r="U6" s="1" t="s">
        <v>86</v>
      </c>
    </row>
    <row r="7" spans="1:21" ht="26.15" customHeight="1" x14ac:dyDescent="0.2">
      <c r="A7" s="52"/>
      <c r="B7" s="47"/>
      <c r="C7" s="44"/>
      <c r="D7" s="47"/>
      <c r="E7" s="13"/>
      <c r="F7" s="13"/>
      <c r="H7" s="2" t="s">
        <v>22</v>
      </c>
      <c r="I7" s="3" t="s">
        <v>25</v>
      </c>
      <c r="J7" s="48"/>
      <c r="K7" s="48"/>
      <c r="L7" s="3" t="s">
        <v>26</v>
      </c>
      <c r="M7" s="15"/>
      <c r="N7" s="3" t="s">
        <v>48</v>
      </c>
      <c r="O7" s="15"/>
      <c r="P7" s="3" t="s">
        <v>48</v>
      </c>
      <c r="Q7" s="15"/>
      <c r="U7" s="1" t="s">
        <v>88</v>
      </c>
    </row>
    <row r="8" spans="1:21" ht="9" customHeight="1" x14ac:dyDescent="0.2">
      <c r="A8" s="11"/>
      <c r="B8" s="11"/>
      <c r="C8" s="11"/>
      <c r="D8" s="2"/>
      <c r="E8" s="2"/>
      <c r="F8" s="2"/>
      <c r="G8" s="2"/>
      <c r="H8" s="2"/>
      <c r="I8" s="2"/>
      <c r="J8" s="2"/>
      <c r="K8" s="2"/>
      <c r="L8" s="2"/>
      <c r="M8" s="2"/>
      <c r="N8" s="2"/>
      <c r="O8" s="2"/>
      <c r="P8" s="2"/>
      <c r="Q8" s="2"/>
      <c r="U8" s="1" t="s">
        <v>89</v>
      </c>
    </row>
    <row r="9" spans="1:21" ht="12" customHeight="1" x14ac:dyDescent="0.2">
      <c r="A9" s="41" t="s">
        <v>1</v>
      </c>
      <c r="B9" s="41" t="s">
        <v>2</v>
      </c>
      <c r="C9" s="37" t="s">
        <v>3</v>
      </c>
      <c r="D9" s="38"/>
      <c r="E9" s="41" t="s">
        <v>6</v>
      </c>
      <c r="F9" s="37" t="s">
        <v>7</v>
      </c>
      <c r="G9" s="45"/>
      <c r="H9" s="38"/>
      <c r="I9" s="37" t="s">
        <v>11</v>
      </c>
      <c r="J9" s="38"/>
      <c r="K9" s="7" t="s">
        <v>14</v>
      </c>
      <c r="L9" s="39" t="s">
        <v>16</v>
      </c>
      <c r="M9" s="61" t="s">
        <v>17</v>
      </c>
      <c r="N9" s="62"/>
      <c r="O9" s="63"/>
      <c r="P9" s="61" t="s">
        <v>18</v>
      </c>
      <c r="Q9" s="63"/>
      <c r="U9" s="1" t="s">
        <v>90</v>
      </c>
    </row>
    <row r="10" spans="1:21" ht="12" customHeight="1" x14ac:dyDescent="0.2">
      <c r="A10" s="42"/>
      <c r="B10" s="42"/>
      <c r="C10" s="6" t="s">
        <v>4</v>
      </c>
      <c r="D10" s="6" t="s">
        <v>5</v>
      </c>
      <c r="E10" s="42"/>
      <c r="F10" s="6" t="s">
        <v>8</v>
      </c>
      <c r="G10" s="6" t="s">
        <v>9</v>
      </c>
      <c r="H10" s="6" t="s">
        <v>10</v>
      </c>
      <c r="I10" s="6" t="s">
        <v>12</v>
      </c>
      <c r="J10" s="6" t="s">
        <v>13</v>
      </c>
      <c r="K10" s="8" t="s">
        <v>15</v>
      </c>
      <c r="L10" s="40"/>
      <c r="M10" s="64"/>
      <c r="N10" s="65"/>
      <c r="O10" s="66"/>
      <c r="P10" s="64"/>
      <c r="Q10" s="66"/>
      <c r="U10" s="1" t="s">
        <v>87</v>
      </c>
    </row>
    <row r="11" spans="1:21" ht="23.15" customHeight="1" x14ac:dyDescent="0.2">
      <c r="A11" s="16"/>
      <c r="B11" s="17"/>
      <c r="C11" s="17"/>
      <c r="D11" s="18"/>
      <c r="E11" s="17"/>
      <c r="F11" s="17"/>
      <c r="G11" s="17"/>
      <c r="H11" s="17"/>
      <c r="I11" s="17"/>
      <c r="J11" s="17"/>
      <c r="K11" s="19"/>
      <c r="L11" s="17"/>
      <c r="M11" s="56"/>
      <c r="N11" s="57"/>
      <c r="O11" s="58"/>
      <c r="P11" s="59"/>
      <c r="Q11" s="60"/>
    </row>
    <row r="12" spans="1:21" ht="23.15" customHeight="1" x14ac:dyDescent="0.2">
      <c r="A12" s="16"/>
      <c r="B12" s="17"/>
      <c r="C12" s="17"/>
      <c r="D12" s="18"/>
      <c r="E12" s="17"/>
      <c r="F12" s="17"/>
      <c r="G12" s="17"/>
      <c r="H12" s="17"/>
      <c r="I12" s="17"/>
      <c r="J12" s="17"/>
      <c r="K12" s="17"/>
      <c r="L12" s="17"/>
      <c r="M12" s="56"/>
      <c r="N12" s="57"/>
      <c r="O12" s="58"/>
      <c r="P12" s="59"/>
      <c r="Q12" s="60"/>
    </row>
    <row r="13" spans="1:21" ht="23.15" customHeight="1" x14ac:dyDescent="0.2">
      <c r="A13" s="16"/>
      <c r="B13" s="17"/>
      <c r="C13" s="17"/>
      <c r="D13" s="18"/>
      <c r="E13" s="17"/>
      <c r="F13" s="17"/>
      <c r="G13" s="17"/>
      <c r="H13" s="17"/>
      <c r="I13" s="17"/>
      <c r="J13" s="17"/>
      <c r="K13" s="17"/>
      <c r="L13" s="17"/>
      <c r="M13" s="56"/>
      <c r="N13" s="57"/>
      <c r="O13" s="58"/>
      <c r="P13" s="59"/>
      <c r="Q13" s="60"/>
    </row>
    <row r="14" spans="1:21" ht="23.15" customHeight="1" x14ac:dyDescent="0.2">
      <c r="A14" s="16"/>
      <c r="B14" s="17"/>
      <c r="C14" s="17"/>
      <c r="D14" s="17"/>
      <c r="E14" s="17"/>
      <c r="F14" s="17"/>
      <c r="G14" s="17"/>
      <c r="H14" s="17"/>
      <c r="I14" s="17"/>
      <c r="J14" s="17"/>
      <c r="K14" s="17"/>
      <c r="L14" s="17"/>
      <c r="M14" s="56"/>
      <c r="N14" s="57"/>
      <c r="O14" s="58"/>
      <c r="P14" s="59"/>
      <c r="Q14" s="60"/>
    </row>
    <row r="15" spans="1:21" ht="23.15" customHeight="1" x14ac:dyDescent="0.2">
      <c r="A15" s="16"/>
      <c r="B15" s="17"/>
      <c r="C15" s="17"/>
      <c r="D15" s="17"/>
      <c r="E15" s="17"/>
      <c r="F15" s="17"/>
      <c r="G15" s="17"/>
      <c r="H15" s="17"/>
      <c r="I15" s="17"/>
      <c r="J15" s="17"/>
      <c r="K15" s="17"/>
      <c r="L15" s="17"/>
      <c r="M15" s="56"/>
      <c r="N15" s="57"/>
      <c r="O15" s="58"/>
      <c r="P15" s="59"/>
      <c r="Q15" s="60"/>
    </row>
    <row r="16" spans="1:21" ht="23.15" customHeight="1" x14ac:dyDescent="0.2">
      <c r="A16" s="16"/>
      <c r="B16" s="17"/>
      <c r="C16" s="17"/>
      <c r="D16" s="17"/>
      <c r="E16" s="17"/>
      <c r="F16" s="17"/>
      <c r="G16" s="17"/>
      <c r="H16" s="17"/>
      <c r="I16" s="17"/>
      <c r="J16" s="17"/>
      <c r="K16" s="17"/>
      <c r="L16" s="17"/>
      <c r="M16" s="56"/>
      <c r="N16" s="57"/>
      <c r="O16" s="58"/>
      <c r="P16" s="59"/>
      <c r="Q16" s="60"/>
    </row>
    <row r="17" spans="1:17" ht="23.15" customHeight="1" x14ac:dyDescent="0.2">
      <c r="A17" s="16"/>
      <c r="B17" s="17"/>
      <c r="C17" s="17"/>
      <c r="D17" s="17"/>
      <c r="E17" s="17"/>
      <c r="F17" s="17"/>
      <c r="G17" s="17"/>
      <c r="H17" s="17"/>
      <c r="I17" s="17"/>
      <c r="J17" s="17"/>
      <c r="K17" s="17"/>
      <c r="L17" s="17"/>
      <c r="M17" s="56"/>
      <c r="N17" s="57"/>
      <c r="O17" s="58"/>
      <c r="P17" s="59"/>
      <c r="Q17" s="60"/>
    </row>
    <row r="18" spans="1:17" ht="23.15" customHeight="1" x14ac:dyDescent="0.2">
      <c r="A18" s="16"/>
      <c r="B18" s="17"/>
      <c r="C18" s="17"/>
      <c r="D18" s="17"/>
      <c r="E18" s="17"/>
      <c r="F18" s="17"/>
      <c r="G18" s="17"/>
      <c r="H18" s="17"/>
      <c r="I18" s="17"/>
      <c r="J18" s="17"/>
      <c r="K18" s="17"/>
      <c r="L18" s="17"/>
      <c r="M18" s="56"/>
      <c r="N18" s="57"/>
      <c r="O18" s="58"/>
      <c r="P18" s="59"/>
      <c r="Q18" s="60"/>
    </row>
    <row r="19" spans="1:17" ht="23.15" customHeight="1" x14ac:dyDescent="0.2">
      <c r="A19" s="16"/>
      <c r="B19" s="17"/>
      <c r="C19" s="17"/>
      <c r="D19" s="17"/>
      <c r="E19" s="17"/>
      <c r="F19" s="17"/>
      <c r="G19" s="17"/>
      <c r="H19" s="17"/>
      <c r="I19" s="17"/>
      <c r="J19" s="17"/>
      <c r="K19" s="17"/>
      <c r="L19" s="17"/>
      <c r="M19" s="56"/>
      <c r="N19" s="57"/>
      <c r="O19" s="58"/>
      <c r="P19" s="59"/>
      <c r="Q19" s="60"/>
    </row>
    <row r="20" spans="1:17" ht="23.15" customHeight="1" x14ac:dyDescent="0.2">
      <c r="A20" s="16"/>
      <c r="B20" s="17"/>
      <c r="C20" s="17"/>
      <c r="D20" s="17"/>
      <c r="E20" s="17"/>
      <c r="F20" s="17"/>
      <c r="G20" s="17"/>
      <c r="H20" s="17"/>
      <c r="I20" s="17"/>
      <c r="J20" s="17"/>
      <c r="K20" s="17"/>
      <c r="L20" s="17"/>
      <c r="M20" s="56"/>
      <c r="N20" s="57"/>
      <c r="O20" s="58"/>
      <c r="P20" s="59"/>
      <c r="Q20" s="60"/>
    </row>
    <row r="21" spans="1:17" ht="23.15" customHeight="1" x14ac:dyDescent="0.2">
      <c r="A21" s="16"/>
      <c r="B21" s="17"/>
      <c r="C21" s="17"/>
      <c r="D21" s="17"/>
      <c r="E21" s="17"/>
      <c r="F21" s="17"/>
      <c r="G21" s="17"/>
      <c r="H21" s="17"/>
      <c r="I21" s="17"/>
      <c r="J21" s="17"/>
      <c r="K21" s="17"/>
      <c r="L21" s="17"/>
      <c r="M21" s="56"/>
      <c r="N21" s="57"/>
      <c r="O21" s="58"/>
      <c r="P21" s="59"/>
      <c r="Q21" s="60"/>
    </row>
    <row r="22" spans="1:17" ht="23.15" customHeight="1" x14ac:dyDescent="0.2">
      <c r="A22" s="16"/>
      <c r="B22" s="17"/>
      <c r="C22" s="17"/>
      <c r="D22" s="17"/>
      <c r="E22" s="17"/>
      <c r="F22" s="17"/>
      <c r="G22" s="17"/>
      <c r="H22" s="17"/>
      <c r="I22" s="17"/>
      <c r="J22" s="17"/>
      <c r="K22" s="17"/>
      <c r="L22" s="17"/>
      <c r="M22" s="56"/>
      <c r="N22" s="57"/>
      <c r="O22" s="58"/>
      <c r="P22" s="59"/>
      <c r="Q22" s="60"/>
    </row>
    <row r="23" spans="1:17" ht="23.15" customHeight="1" x14ac:dyDescent="0.2">
      <c r="A23" s="16"/>
      <c r="B23" s="17"/>
      <c r="C23" s="17"/>
      <c r="D23" s="17"/>
      <c r="E23" s="17"/>
      <c r="F23" s="17"/>
      <c r="G23" s="17"/>
      <c r="H23" s="17"/>
      <c r="I23" s="17"/>
      <c r="J23" s="17"/>
      <c r="K23" s="17"/>
      <c r="L23" s="17"/>
      <c r="M23" s="56"/>
      <c r="N23" s="57"/>
      <c r="O23" s="58"/>
      <c r="P23" s="59"/>
      <c r="Q23" s="60"/>
    </row>
    <row r="24" spans="1:17" ht="10" customHeight="1" x14ac:dyDescent="0.2"/>
    <row r="25" spans="1:17" s="5" customFormat="1" ht="12" customHeight="1" x14ac:dyDescent="0.2">
      <c r="A25" s="55" t="s">
        <v>27</v>
      </c>
      <c r="B25" s="55"/>
      <c r="C25" s="55"/>
      <c r="D25" s="55"/>
      <c r="E25" s="55"/>
      <c r="F25" s="55"/>
      <c r="G25" s="55"/>
      <c r="H25" s="55"/>
      <c r="I25" s="55"/>
      <c r="J25" s="55"/>
      <c r="K25" s="55"/>
      <c r="L25" s="55"/>
      <c r="M25" s="55"/>
      <c r="N25" s="55"/>
      <c r="O25" s="55"/>
      <c r="P25" s="55"/>
      <c r="Q25" s="55"/>
    </row>
    <row r="26" spans="1:17" s="4" customFormat="1" ht="12" customHeight="1" x14ac:dyDescent="0.2">
      <c r="A26" s="55" t="s">
        <v>28</v>
      </c>
      <c r="B26" s="55"/>
      <c r="C26" s="55" t="s">
        <v>37</v>
      </c>
      <c r="D26" s="55"/>
      <c r="E26" s="55"/>
      <c r="F26" s="55"/>
      <c r="G26" s="55"/>
      <c r="H26" s="55"/>
      <c r="I26" s="55"/>
      <c r="J26" s="55"/>
      <c r="K26" s="55"/>
      <c r="L26" s="55"/>
      <c r="M26" s="55"/>
      <c r="N26" s="55"/>
      <c r="O26" s="55"/>
      <c r="P26" s="55"/>
      <c r="Q26" s="55"/>
    </row>
    <row r="27" spans="1:17" s="4" customFormat="1" ht="12" customHeight="1" x14ac:dyDescent="0.2">
      <c r="A27" s="55" t="s">
        <v>29</v>
      </c>
      <c r="B27" s="55"/>
      <c r="C27" s="55" t="s">
        <v>40</v>
      </c>
      <c r="D27" s="55"/>
      <c r="E27" s="55"/>
      <c r="F27" s="55"/>
      <c r="G27" s="55"/>
      <c r="H27" s="55"/>
      <c r="I27" s="55"/>
      <c r="J27" s="55"/>
      <c r="K27" s="55"/>
      <c r="L27" s="55"/>
      <c r="M27" s="55"/>
      <c r="N27" s="55"/>
      <c r="O27" s="55"/>
      <c r="P27" s="55"/>
      <c r="Q27" s="55"/>
    </row>
    <row r="28" spans="1:17" s="4" customFormat="1" ht="12" customHeight="1" x14ac:dyDescent="0.2">
      <c r="A28" s="55" t="s">
        <v>30</v>
      </c>
      <c r="B28" s="55"/>
      <c r="C28" s="55" t="s">
        <v>35</v>
      </c>
      <c r="D28" s="55"/>
      <c r="E28" s="55"/>
      <c r="F28" s="55"/>
      <c r="G28" s="55"/>
      <c r="H28" s="55"/>
      <c r="I28" s="55"/>
      <c r="J28" s="55"/>
      <c r="K28" s="55"/>
      <c r="L28" s="55"/>
      <c r="M28" s="55"/>
      <c r="N28" s="55"/>
      <c r="O28" s="55"/>
      <c r="P28" s="55"/>
      <c r="Q28" s="55"/>
    </row>
    <row r="29" spans="1:17" s="4" customFormat="1" ht="12" customHeight="1" x14ac:dyDescent="0.2">
      <c r="A29" s="55" t="s">
        <v>31</v>
      </c>
      <c r="B29" s="55"/>
      <c r="C29" s="55" t="s">
        <v>38</v>
      </c>
      <c r="D29" s="55"/>
      <c r="E29" s="55"/>
      <c r="F29" s="55"/>
      <c r="G29" s="55"/>
      <c r="H29" s="55"/>
      <c r="I29" s="55"/>
      <c r="J29" s="55"/>
      <c r="K29" s="55"/>
      <c r="L29" s="55"/>
      <c r="M29" s="55"/>
      <c r="N29" s="55"/>
      <c r="O29" s="55"/>
      <c r="P29" s="55"/>
      <c r="Q29" s="55"/>
    </row>
    <row r="30" spans="1:17" s="4" customFormat="1" ht="12" customHeight="1" x14ac:dyDescent="0.2">
      <c r="A30" s="55" t="s">
        <v>32</v>
      </c>
      <c r="B30" s="55"/>
      <c r="C30" s="55" t="s">
        <v>41</v>
      </c>
      <c r="D30" s="55"/>
      <c r="E30" s="55"/>
      <c r="F30" s="55"/>
      <c r="G30" s="55"/>
      <c r="H30" s="55"/>
      <c r="I30" s="55"/>
      <c r="J30" s="55"/>
      <c r="K30" s="55"/>
      <c r="L30" s="55"/>
      <c r="M30" s="55"/>
      <c r="N30" s="55"/>
      <c r="O30" s="55"/>
      <c r="P30" s="55"/>
      <c r="Q30" s="55"/>
    </row>
    <row r="31" spans="1:17" s="4" customFormat="1" ht="12" customHeight="1" x14ac:dyDescent="0.2">
      <c r="A31" s="55" t="s">
        <v>33</v>
      </c>
      <c r="B31" s="55"/>
      <c r="C31" s="55" t="s">
        <v>34</v>
      </c>
      <c r="D31" s="55"/>
      <c r="E31" s="55"/>
      <c r="F31" s="55"/>
      <c r="G31" s="55"/>
      <c r="H31" s="55"/>
      <c r="I31" s="55"/>
      <c r="J31" s="55"/>
      <c r="K31" s="55"/>
      <c r="L31" s="55"/>
      <c r="M31" s="55"/>
      <c r="N31" s="55"/>
      <c r="O31" s="55"/>
      <c r="P31" s="55"/>
      <c r="Q31" s="55"/>
    </row>
    <row r="32" spans="1:17" ht="14.25" customHeight="1" x14ac:dyDescent="0.2"/>
  </sheetData>
  <mergeCells count="61">
    <mergeCell ref="D4:D5"/>
    <mergeCell ref="L6:P6"/>
    <mergeCell ref="M21:O21"/>
    <mergeCell ref="P21:Q21"/>
    <mergeCell ref="M15:O15"/>
    <mergeCell ref="P15:Q15"/>
    <mergeCell ref="M16:O16"/>
    <mergeCell ref="P16:Q16"/>
    <mergeCell ref="M17:O17"/>
    <mergeCell ref="P17:Q17"/>
    <mergeCell ref="M9:O10"/>
    <mergeCell ref="P9:Q10"/>
    <mergeCell ref="M11:O11"/>
    <mergeCell ref="P11:Q11"/>
    <mergeCell ref="M12:O12"/>
    <mergeCell ref="P12:Q12"/>
    <mergeCell ref="A29:B29"/>
    <mergeCell ref="C26:Q26"/>
    <mergeCell ref="A30:B30"/>
    <mergeCell ref="M22:O22"/>
    <mergeCell ref="P22:Q22"/>
    <mergeCell ref="M23:O23"/>
    <mergeCell ref="P23:Q23"/>
    <mergeCell ref="M18:O18"/>
    <mergeCell ref="P18:Q18"/>
    <mergeCell ref="M19:O19"/>
    <mergeCell ref="P19:Q19"/>
    <mergeCell ref="M20:O20"/>
    <mergeCell ref="P20:Q20"/>
    <mergeCell ref="A31:B31"/>
    <mergeCell ref="C29:Q29"/>
    <mergeCell ref="C9:D9"/>
    <mergeCell ref="E9:E10"/>
    <mergeCell ref="C30:Q30"/>
    <mergeCell ref="C31:Q31"/>
    <mergeCell ref="C28:Q28"/>
    <mergeCell ref="A27:B27"/>
    <mergeCell ref="A28:B28"/>
    <mergeCell ref="A25:Q25"/>
    <mergeCell ref="A26:B26"/>
    <mergeCell ref="M13:O13"/>
    <mergeCell ref="P13:Q13"/>
    <mergeCell ref="M14:O14"/>
    <mergeCell ref="P14:Q14"/>
    <mergeCell ref="C27:Q27"/>
    <mergeCell ref="A1:Q1"/>
    <mergeCell ref="A2:Q2"/>
    <mergeCell ref="I4:Q4"/>
    <mergeCell ref="I3:K3"/>
    <mergeCell ref="I9:J9"/>
    <mergeCell ref="L9:L10"/>
    <mergeCell ref="A9:A10"/>
    <mergeCell ref="C6:C7"/>
    <mergeCell ref="B9:B10"/>
    <mergeCell ref="F9:H9"/>
    <mergeCell ref="D6:D7"/>
    <mergeCell ref="I5:Q5"/>
    <mergeCell ref="I6:J6"/>
    <mergeCell ref="J7:K7"/>
    <mergeCell ref="A4:B7"/>
    <mergeCell ref="C4:C5"/>
  </mergeCells>
  <phoneticPr fontId="1"/>
  <dataValidations count="2">
    <dataValidation type="list" allowBlank="1" showInputMessage="1" showErrorMessage="1" sqref="C6:C7 C4" xr:uid="{C16C7A70-AC46-48A9-8CC9-0BDB73D6A9D5}">
      <formula1>$T$4:$T$5</formula1>
    </dataValidation>
    <dataValidation type="list" allowBlank="1" showInputMessage="1" showErrorMessage="1" sqref="C11:C23 B11:B23" xr:uid="{7B6B96AA-AEC8-41ED-BCF5-4C73CB427E5A}">
      <formula1>$U$2:$U$10</formula1>
    </dataValidation>
  </dataValidations>
  <pageMargins left="0.75" right="0.39370078740157483" top="0.39370078740157483" bottom="0.26" header="0.51181102362204722" footer="0.34"/>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DB95D-515C-4517-B359-E7E71E4A1572}">
  <sheetPr>
    <pageSetUpPr fitToPage="1"/>
  </sheetPr>
  <dimension ref="A1:N32"/>
  <sheetViews>
    <sheetView workbookViewId="0">
      <selection activeCell="I6" sqref="I6:J6"/>
    </sheetView>
  </sheetViews>
  <sheetFormatPr defaultRowHeight="14" x14ac:dyDescent="0.2"/>
  <cols>
    <col min="1" max="1" width="10.6328125" style="1" customWidth="1"/>
    <col min="2" max="3" width="9.6328125" style="1" customWidth="1"/>
    <col min="4" max="4" width="8.6328125" style="1" customWidth="1"/>
    <col min="5" max="7" width="9.6328125" style="1" customWidth="1"/>
    <col min="8" max="8" width="6.6328125" style="1" customWidth="1"/>
    <col min="9" max="10" width="8.6328125" style="1" customWidth="1"/>
    <col min="11" max="11" width="12.6328125" style="1" customWidth="1"/>
    <col min="12" max="12" width="9.6328125" style="1" customWidth="1"/>
    <col min="13" max="13" width="10.6328125" style="1" customWidth="1"/>
    <col min="14" max="14" width="12.6328125" style="1" customWidth="1"/>
    <col min="15" max="256" width="9" style="1"/>
    <col min="257" max="257" width="10.6328125" style="1" customWidth="1"/>
    <col min="258" max="259" width="9.6328125" style="1" customWidth="1"/>
    <col min="260" max="260" width="8.6328125" style="1" customWidth="1"/>
    <col min="261" max="263" width="9.6328125" style="1" customWidth="1"/>
    <col min="264" max="264" width="6.6328125" style="1" customWidth="1"/>
    <col min="265" max="266" width="8.6328125" style="1" customWidth="1"/>
    <col min="267" max="267" width="12.6328125" style="1" customWidth="1"/>
    <col min="268" max="268" width="9.6328125" style="1" customWidth="1"/>
    <col min="269" max="269" width="10.6328125" style="1" customWidth="1"/>
    <col min="270" max="270" width="12.6328125" style="1" customWidth="1"/>
    <col min="271" max="512" width="9" style="1"/>
    <col min="513" max="513" width="10.6328125" style="1" customWidth="1"/>
    <col min="514" max="515" width="9.6328125" style="1" customWidth="1"/>
    <col min="516" max="516" width="8.6328125" style="1" customWidth="1"/>
    <col min="517" max="519" width="9.6328125" style="1" customWidth="1"/>
    <col min="520" max="520" width="6.6328125" style="1" customWidth="1"/>
    <col min="521" max="522" width="8.6328125" style="1" customWidth="1"/>
    <col min="523" max="523" width="12.6328125" style="1" customWidth="1"/>
    <col min="524" max="524" width="9.6328125" style="1" customWidth="1"/>
    <col min="525" max="525" width="10.6328125" style="1" customWidth="1"/>
    <col min="526" max="526" width="12.6328125" style="1" customWidth="1"/>
    <col min="527" max="768" width="9" style="1"/>
    <col min="769" max="769" width="10.6328125" style="1" customWidth="1"/>
    <col min="770" max="771" width="9.6328125" style="1" customWidth="1"/>
    <col min="772" max="772" width="8.6328125" style="1" customWidth="1"/>
    <col min="773" max="775" width="9.6328125" style="1" customWidth="1"/>
    <col min="776" max="776" width="6.6328125" style="1" customWidth="1"/>
    <col min="777" max="778" width="8.6328125" style="1" customWidth="1"/>
    <col min="779" max="779" width="12.6328125" style="1" customWidth="1"/>
    <col min="780" max="780" width="9.6328125" style="1" customWidth="1"/>
    <col min="781" max="781" width="10.6328125" style="1" customWidth="1"/>
    <col min="782" max="782" width="12.6328125" style="1" customWidth="1"/>
    <col min="783" max="1024" width="9" style="1"/>
    <col min="1025" max="1025" width="10.6328125" style="1" customWidth="1"/>
    <col min="1026" max="1027" width="9.6328125" style="1" customWidth="1"/>
    <col min="1028" max="1028" width="8.6328125" style="1" customWidth="1"/>
    <col min="1029" max="1031" width="9.6328125" style="1" customWidth="1"/>
    <col min="1032" max="1032" width="6.6328125" style="1" customWidth="1"/>
    <col min="1033" max="1034" width="8.6328125" style="1" customWidth="1"/>
    <col min="1035" max="1035" width="12.6328125" style="1" customWidth="1"/>
    <col min="1036" max="1036" width="9.6328125" style="1" customWidth="1"/>
    <col min="1037" max="1037" width="10.6328125" style="1" customWidth="1"/>
    <col min="1038" max="1038" width="12.6328125" style="1" customWidth="1"/>
    <col min="1039" max="1280" width="9" style="1"/>
    <col min="1281" max="1281" width="10.6328125" style="1" customWidth="1"/>
    <col min="1282" max="1283" width="9.6328125" style="1" customWidth="1"/>
    <col min="1284" max="1284" width="8.6328125" style="1" customWidth="1"/>
    <col min="1285" max="1287" width="9.6328125" style="1" customWidth="1"/>
    <col min="1288" max="1288" width="6.6328125" style="1" customWidth="1"/>
    <col min="1289" max="1290" width="8.6328125" style="1" customWidth="1"/>
    <col min="1291" max="1291" width="12.6328125" style="1" customWidth="1"/>
    <col min="1292" max="1292" width="9.6328125" style="1" customWidth="1"/>
    <col min="1293" max="1293" width="10.6328125" style="1" customWidth="1"/>
    <col min="1294" max="1294" width="12.6328125" style="1" customWidth="1"/>
    <col min="1295" max="1536" width="9" style="1"/>
    <col min="1537" max="1537" width="10.6328125" style="1" customWidth="1"/>
    <col min="1538" max="1539" width="9.6328125" style="1" customWidth="1"/>
    <col min="1540" max="1540" width="8.6328125" style="1" customWidth="1"/>
    <col min="1541" max="1543" width="9.6328125" style="1" customWidth="1"/>
    <col min="1544" max="1544" width="6.6328125" style="1" customWidth="1"/>
    <col min="1545" max="1546" width="8.6328125" style="1" customWidth="1"/>
    <col min="1547" max="1547" width="12.6328125" style="1" customWidth="1"/>
    <col min="1548" max="1548" width="9.6328125" style="1" customWidth="1"/>
    <col min="1549" max="1549" width="10.6328125" style="1" customWidth="1"/>
    <col min="1550" max="1550" width="12.6328125" style="1" customWidth="1"/>
    <col min="1551" max="1792" width="9" style="1"/>
    <col min="1793" max="1793" width="10.6328125" style="1" customWidth="1"/>
    <col min="1794" max="1795" width="9.6328125" style="1" customWidth="1"/>
    <col min="1796" max="1796" width="8.6328125" style="1" customWidth="1"/>
    <col min="1797" max="1799" width="9.6328125" style="1" customWidth="1"/>
    <col min="1800" max="1800" width="6.6328125" style="1" customWidth="1"/>
    <col min="1801" max="1802" width="8.6328125" style="1" customWidth="1"/>
    <col min="1803" max="1803" width="12.6328125" style="1" customWidth="1"/>
    <col min="1804" max="1804" width="9.6328125" style="1" customWidth="1"/>
    <col min="1805" max="1805" width="10.6328125" style="1" customWidth="1"/>
    <col min="1806" max="1806" width="12.6328125" style="1" customWidth="1"/>
    <col min="1807" max="2048" width="9" style="1"/>
    <col min="2049" max="2049" width="10.6328125" style="1" customWidth="1"/>
    <col min="2050" max="2051" width="9.6328125" style="1" customWidth="1"/>
    <col min="2052" max="2052" width="8.6328125" style="1" customWidth="1"/>
    <col min="2053" max="2055" width="9.6328125" style="1" customWidth="1"/>
    <col min="2056" max="2056" width="6.6328125" style="1" customWidth="1"/>
    <col min="2057" max="2058" width="8.6328125" style="1" customWidth="1"/>
    <col min="2059" max="2059" width="12.6328125" style="1" customWidth="1"/>
    <col min="2060" max="2060" width="9.6328125" style="1" customWidth="1"/>
    <col min="2061" max="2061" width="10.6328125" style="1" customWidth="1"/>
    <col min="2062" max="2062" width="12.6328125" style="1" customWidth="1"/>
    <col min="2063" max="2304" width="9" style="1"/>
    <col min="2305" max="2305" width="10.6328125" style="1" customWidth="1"/>
    <col min="2306" max="2307" width="9.6328125" style="1" customWidth="1"/>
    <col min="2308" max="2308" width="8.6328125" style="1" customWidth="1"/>
    <col min="2309" max="2311" width="9.6328125" style="1" customWidth="1"/>
    <col min="2312" max="2312" width="6.6328125" style="1" customWidth="1"/>
    <col min="2313" max="2314" width="8.6328125" style="1" customWidth="1"/>
    <col min="2315" max="2315" width="12.6328125" style="1" customWidth="1"/>
    <col min="2316" max="2316" width="9.6328125" style="1" customWidth="1"/>
    <col min="2317" max="2317" width="10.6328125" style="1" customWidth="1"/>
    <col min="2318" max="2318" width="12.6328125" style="1" customWidth="1"/>
    <col min="2319" max="2560" width="9" style="1"/>
    <col min="2561" max="2561" width="10.6328125" style="1" customWidth="1"/>
    <col min="2562" max="2563" width="9.6328125" style="1" customWidth="1"/>
    <col min="2564" max="2564" width="8.6328125" style="1" customWidth="1"/>
    <col min="2565" max="2567" width="9.6328125" style="1" customWidth="1"/>
    <col min="2568" max="2568" width="6.6328125" style="1" customWidth="1"/>
    <col min="2569" max="2570" width="8.6328125" style="1" customWidth="1"/>
    <col min="2571" max="2571" width="12.6328125" style="1" customWidth="1"/>
    <col min="2572" max="2572" width="9.6328125" style="1" customWidth="1"/>
    <col min="2573" max="2573" width="10.6328125" style="1" customWidth="1"/>
    <col min="2574" max="2574" width="12.6328125" style="1" customWidth="1"/>
    <col min="2575" max="2816" width="9" style="1"/>
    <col min="2817" max="2817" width="10.6328125" style="1" customWidth="1"/>
    <col min="2818" max="2819" width="9.6328125" style="1" customWidth="1"/>
    <col min="2820" max="2820" width="8.6328125" style="1" customWidth="1"/>
    <col min="2821" max="2823" width="9.6328125" style="1" customWidth="1"/>
    <col min="2824" max="2824" width="6.6328125" style="1" customWidth="1"/>
    <col min="2825" max="2826" width="8.6328125" style="1" customWidth="1"/>
    <col min="2827" max="2827" width="12.6328125" style="1" customWidth="1"/>
    <col min="2828" max="2828" width="9.6328125" style="1" customWidth="1"/>
    <col min="2829" max="2829" width="10.6328125" style="1" customWidth="1"/>
    <col min="2830" max="2830" width="12.6328125" style="1" customWidth="1"/>
    <col min="2831" max="3072" width="9" style="1"/>
    <col min="3073" max="3073" width="10.6328125" style="1" customWidth="1"/>
    <col min="3074" max="3075" width="9.6328125" style="1" customWidth="1"/>
    <col min="3076" max="3076" width="8.6328125" style="1" customWidth="1"/>
    <col min="3077" max="3079" width="9.6328125" style="1" customWidth="1"/>
    <col min="3080" max="3080" width="6.6328125" style="1" customWidth="1"/>
    <col min="3081" max="3082" width="8.6328125" style="1" customWidth="1"/>
    <col min="3083" max="3083" width="12.6328125" style="1" customWidth="1"/>
    <col min="3084" max="3084" width="9.6328125" style="1" customWidth="1"/>
    <col min="3085" max="3085" width="10.6328125" style="1" customWidth="1"/>
    <col min="3086" max="3086" width="12.6328125" style="1" customWidth="1"/>
    <col min="3087" max="3328" width="9" style="1"/>
    <col min="3329" max="3329" width="10.6328125" style="1" customWidth="1"/>
    <col min="3330" max="3331" width="9.6328125" style="1" customWidth="1"/>
    <col min="3332" max="3332" width="8.6328125" style="1" customWidth="1"/>
    <col min="3333" max="3335" width="9.6328125" style="1" customWidth="1"/>
    <col min="3336" max="3336" width="6.6328125" style="1" customWidth="1"/>
    <col min="3337" max="3338" width="8.6328125" style="1" customWidth="1"/>
    <col min="3339" max="3339" width="12.6328125" style="1" customWidth="1"/>
    <col min="3340" max="3340" width="9.6328125" style="1" customWidth="1"/>
    <col min="3341" max="3341" width="10.6328125" style="1" customWidth="1"/>
    <col min="3342" max="3342" width="12.6328125" style="1" customWidth="1"/>
    <col min="3343" max="3584" width="9" style="1"/>
    <col min="3585" max="3585" width="10.6328125" style="1" customWidth="1"/>
    <col min="3586" max="3587" width="9.6328125" style="1" customWidth="1"/>
    <col min="3588" max="3588" width="8.6328125" style="1" customWidth="1"/>
    <col min="3589" max="3591" width="9.6328125" style="1" customWidth="1"/>
    <col min="3592" max="3592" width="6.6328125" style="1" customWidth="1"/>
    <col min="3593" max="3594" width="8.6328125" style="1" customWidth="1"/>
    <col min="3595" max="3595" width="12.6328125" style="1" customWidth="1"/>
    <col min="3596" max="3596" width="9.6328125" style="1" customWidth="1"/>
    <col min="3597" max="3597" width="10.6328125" style="1" customWidth="1"/>
    <col min="3598" max="3598" width="12.6328125" style="1" customWidth="1"/>
    <col min="3599" max="3840" width="9" style="1"/>
    <col min="3841" max="3841" width="10.6328125" style="1" customWidth="1"/>
    <col min="3842" max="3843" width="9.6328125" style="1" customWidth="1"/>
    <col min="3844" max="3844" width="8.6328125" style="1" customWidth="1"/>
    <col min="3845" max="3847" width="9.6328125" style="1" customWidth="1"/>
    <col min="3848" max="3848" width="6.6328125" style="1" customWidth="1"/>
    <col min="3849" max="3850" width="8.6328125" style="1" customWidth="1"/>
    <col min="3851" max="3851" width="12.6328125" style="1" customWidth="1"/>
    <col min="3852" max="3852" width="9.6328125" style="1" customWidth="1"/>
    <col min="3853" max="3853" width="10.6328125" style="1" customWidth="1"/>
    <col min="3854" max="3854" width="12.6328125" style="1" customWidth="1"/>
    <col min="3855" max="4096" width="9" style="1"/>
    <col min="4097" max="4097" width="10.6328125" style="1" customWidth="1"/>
    <col min="4098" max="4099" width="9.6328125" style="1" customWidth="1"/>
    <col min="4100" max="4100" width="8.6328125" style="1" customWidth="1"/>
    <col min="4101" max="4103" width="9.6328125" style="1" customWidth="1"/>
    <col min="4104" max="4104" width="6.6328125" style="1" customWidth="1"/>
    <col min="4105" max="4106" width="8.6328125" style="1" customWidth="1"/>
    <col min="4107" max="4107" width="12.6328125" style="1" customWidth="1"/>
    <col min="4108" max="4108" width="9.6328125" style="1" customWidth="1"/>
    <col min="4109" max="4109" width="10.6328125" style="1" customWidth="1"/>
    <col min="4110" max="4110" width="12.6328125" style="1" customWidth="1"/>
    <col min="4111" max="4352" width="9" style="1"/>
    <col min="4353" max="4353" width="10.6328125" style="1" customWidth="1"/>
    <col min="4354" max="4355" width="9.6328125" style="1" customWidth="1"/>
    <col min="4356" max="4356" width="8.6328125" style="1" customWidth="1"/>
    <col min="4357" max="4359" width="9.6328125" style="1" customWidth="1"/>
    <col min="4360" max="4360" width="6.6328125" style="1" customWidth="1"/>
    <col min="4361" max="4362" width="8.6328125" style="1" customWidth="1"/>
    <col min="4363" max="4363" width="12.6328125" style="1" customWidth="1"/>
    <col min="4364" max="4364" width="9.6328125" style="1" customWidth="1"/>
    <col min="4365" max="4365" width="10.6328125" style="1" customWidth="1"/>
    <col min="4366" max="4366" width="12.6328125" style="1" customWidth="1"/>
    <col min="4367" max="4608" width="9" style="1"/>
    <col min="4609" max="4609" width="10.6328125" style="1" customWidth="1"/>
    <col min="4610" max="4611" width="9.6328125" style="1" customWidth="1"/>
    <col min="4612" max="4612" width="8.6328125" style="1" customWidth="1"/>
    <col min="4613" max="4615" width="9.6328125" style="1" customWidth="1"/>
    <col min="4616" max="4616" width="6.6328125" style="1" customWidth="1"/>
    <col min="4617" max="4618" width="8.6328125" style="1" customWidth="1"/>
    <col min="4619" max="4619" width="12.6328125" style="1" customWidth="1"/>
    <col min="4620" max="4620" width="9.6328125" style="1" customWidth="1"/>
    <col min="4621" max="4621" width="10.6328125" style="1" customWidth="1"/>
    <col min="4622" max="4622" width="12.6328125" style="1" customWidth="1"/>
    <col min="4623" max="4864" width="9" style="1"/>
    <col min="4865" max="4865" width="10.6328125" style="1" customWidth="1"/>
    <col min="4866" max="4867" width="9.6328125" style="1" customWidth="1"/>
    <col min="4868" max="4868" width="8.6328125" style="1" customWidth="1"/>
    <col min="4869" max="4871" width="9.6328125" style="1" customWidth="1"/>
    <col min="4872" max="4872" width="6.6328125" style="1" customWidth="1"/>
    <col min="4873" max="4874" width="8.6328125" style="1" customWidth="1"/>
    <col min="4875" max="4875" width="12.6328125" style="1" customWidth="1"/>
    <col min="4876" max="4876" width="9.6328125" style="1" customWidth="1"/>
    <col min="4877" max="4877" width="10.6328125" style="1" customWidth="1"/>
    <col min="4878" max="4878" width="12.6328125" style="1" customWidth="1"/>
    <col min="4879" max="5120" width="9" style="1"/>
    <col min="5121" max="5121" width="10.6328125" style="1" customWidth="1"/>
    <col min="5122" max="5123" width="9.6328125" style="1" customWidth="1"/>
    <col min="5124" max="5124" width="8.6328125" style="1" customWidth="1"/>
    <col min="5125" max="5127" width="9.6328125" style="1" customWidth="1"/>
    <col min="5128" max="5128" width="6.6328125" style="1" customWidth="1"/>
    <col min="5129" max="5130" width="8.6328125" style="1" customWidth="1"/>
    <col min="5131" max="5131" width="12.6328125" style="1" customWidth="1"/>
    <col min="5132" max="5132" width="9.6328125" style="1" customWidth="1"/>
    <col min="5133" max="5133" width="10.6328125" style="1" customWidth="1"/>
    <col min="5134" max="5134" width="12.6328125" style="1" customWidth="1"/>
    <col min="5135" max="5376" width="9" style="1"/>
    <col min="5377" max="5377" width="10.6328125" style="1" customWidth="1"/>
    <col min="5378" max="5379" width="9.6328125" style="1" customWidth="1"/>
    <col min="5380" max="5380" width="8.6328125" style="1" customWidth="1"/>
    <col min="5381" max="5383" width="9.6328125" style="1" customWidth="1"/>
    <col min="5384" max="5384" width="6.6328125" style="1" customWidth="1"/>
    <col min="5385" max="5386" width="8.6328125" style="1" customWidth="1"/>
    <col min="5387" max="5387" width="12.6328125" style="1" customWidth="1"/>
    <col min="5388" max="5388" width="9.6328125" style="1" customWidth="1"/>
    <col min="5389" max="5389" width="10.6328125" style="1" customWidth="1"/>
    <col min="5390" max="5390" width="12.6328125" style="1" customWidth="1"/>
    <col min="5391" max="5632" width="9" style="1"/>
    <col min="5633" max="5633" width="10.6328125" style="1" customWidth="1"/>
    <col min="5634" max="5635" width="9.6328125" style="1" customWidth="1"/>
    <col min="5636" max="5636" width="8.6328125" style="1" customWidth="1"/>
    <col min="5637" max="5639" width="9.6328125" style="1" customWidth="1"/>
    <col min="5640" max="5640" width="6.6328125" style="1" customWidth="1"/>
    <col min="5641" max="5642" width="8.6328125" style="1" customWidth="1"/>
    <col min="5643" max="5643" width="12.6328125" style="1" customWidth="1"/>
    <col min="5644" max="5644" width="9.6328125" style="1" customWidth="1"/>
    <col min="5645" max="5645" width="10.6328125" style="1" customWidth="1"/>
    <col min="5646" max="5646" width="12.6328125" style="1" customWidth="1"/>
    <col min="5647" max="5888" width="9" style="1"/>
    <col min="5889" max="5889" width="10.6328125" style="1" customWidth="1"/>
    <col min="5890" max="5891" width="9.6328125" style="1" customWidth="1"/>
    <col min="5892" max="5892" width="8.6328125" style="1" customWidth="1"/>
    <col min="5893" max="5895" width="9.6328125" style="1" customWidth="1"/>
    <col min="5896" max="5896" width="6.6328125" style="1" customWidth="1"/>
    <col min="5897" max="5898" width="8.6328125" style="1" customWidth="1"/>
    <col min="5899" max="5899" width="12.6328125" style="1" customWidth="1"/>
    <col min="5900" max="5900" width="9.6328125" style="1" customWidth="1"/>
    <col min="5901" max="5901" width="10.6328125" style="1" customWidth="1"/>
    <col min="5902" max="5902" width="12.6328125" style="1" customWidth="1"/>
    <col min="5903" max="6144" width="9" style="1"/>
    <col min="6145" max="6145" width="10.6328125" style="1" customWidth="1"/>
    <col min="6146" max="6147" width="9.6328125" style="1" customWidth="1"/>
    <col min="6148" max="6148" width="8.6328125" style="1" customWidth="1"/>
    <col min="6149" max="6151" width="9.6328125" style="1" customWidth="1"/>
    <col min="6152" max="6152" width="6.6328125" style="1" customWidth="1"/>
    <col min="6153" max="6154" width="8.6328125" style="1" customWidth="1"/>
    <col min="6155" max="6155" width="12.6328125" style="1" customWidth="1"/>
    <col min="6156" max="6156" width="9.6328125" style="1" customWidth="1"/>
    <col min="6157" max="6157" width="10.6328125" style="1" customWidth="1"/>
    <col min="6158" max="6158" width="12.6328125" style="1" customWidth="1"/>
    <col min="6159" max="6400" width="9" style="1"/>
    <col min="6401" max="6401" width="10.6328125" style="1" customWidth="1"/>
    <col min="6402" max="6403" width="9.6328125" style="1" customWidth="1"/>
    <col min="6404" max="6404" width="8.6328125" style="1" customWidth="1"/>
    <col min="6405" max="6407" width="9.6328125" style="1" customWidth="1"/>
    <col min="6408" max="6408" width="6.6328125" style="1" customWidth="1"/>
    <col min="6409" max="6410" width="8.6328125" style="1" customWidth="1"/>
    <col min="6411" max="6411" width="12.6328125" style="1" customWidth="1"/>
    <col min="6412" max="6412" width="9.6328125" style="1" customWidth="1"/>
    <col min="6413" max="6413" width="10.6328125" style="1" customWidth="1"/>
    <col min="6414" max="6414" width="12.6328125" style="1" customWidth="1"/>
    <col min="6415" max="6656" width="9" style="1"/>
    <col min="6657" max="6657" width="10.6328125" style="1" customWidth="1"/>
    <col min="6658" max="6659" width="9.6328125" style="1" customWidth="1"/>
    <col min="6660" max="6660" width="8.6328125" style="1" customWidth="1"/>
    <col min="6661" max="6663" width="9.6328125" style="1" customWidth="1"/>
    <col min="6664" max="6664" width="6.6328125" style="1" customWidth="1"/>
    <col min="6665" max="6666" width="8.6328125" style="1" customWidth="1"/>
    <col min="6667" max="6667" width="12.6328125" style="1" customWidth="1"/>
    <col min="6668" max="6668" width="9.6328125" style="1" customWidth="1"/>
    <col min="6669" max="6669" width="10.6328125" style="1" customWidth="1"/>
    <col min="6670" max="6670" width="12.6328125" style="1" customWidth="1"/>
    <col min="6671" max="6912" width="9" style="1"/>
    <col min="6913" max="6913" width="10.6328125" style="1" customWidth="1"/>
    <col min="6914" max="6915" width="9.6328125" style="1" customWidth="1"/>
    <col min="6916" max="6916" width="8.6328125" style="1" customWidth="1"/>
    <col min="6917" max="6919" width="9.6328125" style="1" customWidth="1"/>
    <col min="6920" max="6920" width="6.6328125" style="1" customWidth="1"/>
    <col min="6921" max="6922" width="8.6328125" style="1" customWidth="1"/>
    <col min="6923" max="6923" width="12.6328125" style="1" customWidth="1"/>
    <col min="6924" max="6924" width="9.6328125" style="1" customWidth="1"/>
    <col min="6925" max="6925" width="10.6328125" style="1" customWidth="1"/>
    <col min="6926" max="6926" width="12.6328125" style="1" customWidth="1"/>
    <col min="6927" max="7168" width="9" style="1"/>
    <col min="7169" max="7169" width="10.6328125" style="1" customWidth="1"/>
    <col min="7170" max="7171" width="9.6328125" style="1" customWidth="1"/>
    <col min="7172" max="7172" width="8.6328125" style="1" customWidth="1"/>
    <col min="7173" max="7175" width="9.6328125" style="1" customWidth="1"/>
    <col min="7176" max="7176" width="6.6328125" style="1" customWidth="1"/>
    <col min="7177" max="7178" width="8.6328125" style="1" customWidth="1"/>
    <col min="7179" max="7179" width="12.6328125" style="1" customWidth="1"/>
    <col min="7180" max="7180" width="9.6328125" style="1" customWidth="1"/>
    <col min="7181" max="7181" width="10.6328125" style="1" customWidth="1"/>
    <col min="7182" max="7182" width="12.6328125" style="1" customWidth="1"/>
    <col min="7183" max="7424" width="9" style="1"/>
    <col min="7425" max="7425" width="10.6328125" style="1" customWidth="1"/>
    <col min="7426" max="7427" width="9.6328125" style="1" customWidth="1"/>
    <col min="7428" max="7428" width="8.6328125" style="1" customWidth="1"/>
    <col min="7429" max="7431" width="9.6328125" style="1" customWidth="1"/>
    <col min="7432" max="7432" width="6.6328125" style="1" customWidth="1"/>
    <col min="7433" max="7434" width="8.6328125" style="1" customWidth="1"/>
    <col min="7435" max="7435" width="12.6328125" style="1" customWidth="1"/>
    <col min="7436" max="7436" width="9.6328125" style="1" customWidth="1"/>
    <col min="7437" max="7437" width="10.6328125" style="1" customWidth="1"/>
    <col min="7438" max="7438" width="12.6328125" style="1" customWidth="1"/>
    <col min="7439" max="7680" width="9" style="1"/>
    <col min="7681" max="7681" width="10.6328125" style="1" customWidth="1"/>
    <col min="7682" max="7683" width="9.6328125" style="1" customWidth="1"/>
    <col min="7684" max="7684" width="8.6328125" style="1" customWidth="1"/>
    <col min="7685" max="7687" width="9.6328125" style="1" customWidth="1"/>
    <col min="7688" max="7688" width="6.6328125" style="1" customWidth="1"/>
    <col min="7689" max="7690" width="8.6328125" style="1" customWidth="1"/>
    <col min="7691" max="7691" width="12.6328125" style="1" customWidth="1"/>
    <col min="7692" max="7692" width="9.6328125" style="1" customWidth="1"/>
    <col min="7693" max="7693" width="10.6328125" style="1" customWidth="1"/>
    <col min="7694" max="7694" width="12.6328125" style="1" customWidth="1"/>
    <col min="7695" max="7936" width="9" style="1"/>
    <col min="7937" max="7937" width="10.6328125" style="1" customWidth="1"/>
    <col min="7938" max="7939" width="9.6328125" style="1" customWidth="1"/>
    <col min="7940" max="7940" width="8.6328125" style="1" customWidth="1"/>
    <col min="7941" max="7943" width="9.6328125" style="1" customWidth="1"/>
    <col min="7944" max="7944" width="6.6328125" style="1" customWidth="1"/>
    <col min="7945" max="7946" width="8.6328125" style="1" customWidth="1"/>
    <col min="7947" max="7947" width="12.6328125" style="1" customWidth="1"/>
    <col min="7948" max="7948" width="9.6328125" style="1" customWidth="1"/>
    <col min="7949" max="7949" width="10.6328125" style="1" customWidth="1"/>
    <col min="7950" max="7950" width="12.6328125" style="1" customWidth="1"/>
    <col min="7951" max="8192" width="9" style="1"/>
    <col min="8193" max="8193" width="10.6328125" style="1" customWidth="1"/>
    <col min="8194" max="8195" width="9.6328125" style="1" customWidth="1"/>
    <col min="8196" max="8196" width="8.6328125" style="1" customWidth="1"/>
    <col min="8197" max="8199" width="9.6328125" style="1" customWidth="1"/>
    <col min="8200" max="8200" width="6.6328125" style="1" customWidth="1"/>
    <col min="8201" max="8202" width="8.6328125" style="1" customWidth="1"/>
    <col min="8203" max="8203" width="12.6328125" style="1" customWidth="1"/>
    <col min="8204" max="8204" width="9.6328125" style="1" customWidth="1"/>
    <col min="8205" max="8205" width="10.6328125" style="1" customWidth="1"/>
    <col min="8206" max="8206" width="12.6328125" style="1" customWidth="1"/>
    <col min="8207" max="8448" width="9" style="1"/>
    <col min="8449" max="8449" width="10.6328125" style="1" customWidth="1"/>
    <col min="8450" max="8451" width="9.6328125" style="1" customWidth="1"/>
    <col min="8452" max="8452" width="8.6328125" style="1" customWidth="1"/>
    <col min="8453" max="8455" width="9.6328125" style="1" customWidth="1"/>
    <col min="8456" max="8456" width="6.6328125" style="1" customWidth="1"/>
    <col min="8457" max="8458" width="8.6328125" style="1" customWidth="1"/>
    <col min="8459" max="8459" width="12.6328125" style="1" customWidth="1"/>
    <col min="8460" max="8460" width="9.6328125" style="1" customWidth="1"/>
    <col min="8461" max="8461" width="10.6328125" style="1" customWidth="1"/>
    <col min="8462" max="8462" width="12.6328125" style="1" customWidth="1"/>
    <col min="8463" max="8704" width="9" style="1"/>
    <col min="8705" max="8705" width="10.6328125" style="1" customWidth="1"/>
    <col min="8706" max="8707" width="9.6328125" style="1" customWidth="1"/>
    <col min="8708" max="8708" width="8.6328125" style="1" customWidth="1"/>
    <col min="8709" max="8711" width="9.6328125" style="1" customWidth="1"/>
    <col min="8712" max="8712" width="6.6328125" style="1" customWidth="1"/>
    <col min="8713" max="8714" width="8.6328125" style="1" customWidth="1"/>
    <col min="8715" max="8715" width="12.6328125" style="1" customWidth="1"/>
    <col min="8716" max="8716" width="9.6328125" style="1" customWidth="1"/>
    <col min="8717" max="8717" width="10.6328125" style="1" customWidth="1"/>
    <col min="8718" max="8718" width="12.6328125" style="1" customWidth="1"/>
    <col min="8719" max="8960" width="9" style="1"/>
    <col min="8961" max="8961" width="10.6328125" style="1" customWidth="1"/>
    <col min="8962" max="8963" width="9.6328125" style="1" customWidth="1"/>
    <col min="8964" max="8964" width="8.6328125" style="1" customWidth="1"/>
    <col min="8965" max="8967" width="9.6328125" style="1" customWidth="1"/>
    <col min="8968" max="8968" width="6.6328125" style="1" customWidth="1"/>
    <col min="8969" max="8970" width="8.6328125" style="1" customWidth="1"/>
    <col min="8971" max="8971" width="12.6328125" style="1" customWidth="1"/>
    <col min="8972" max="8972" width="9.6328125" style="1" customWidth="1"/>
    <col min="8973" max="8973" width="10.6328125" style="1" customWidth="1"/>
    <col min="8974" max="8974" width="12.6328125" style="1" customWidth="1"/>
    <col min="8975" max="9216" width="9" style="1"/>
    <col min="9217" max="9217" width="10.6328125" style="1" customWidth="1"/>
    <col min="9218" max="9219" width="9.6328125" style="1" customWidth="1"/>
    <col min="9220" max="9220" width="8.6328125" style="1" customWidth="1"/>
    <col min="9221" max="9223" width="9.6328125" style="1" customWidth="1"/>
    <col min="9224" max="9224" width="6.6328125" style="1" customWidth="1"/>
    <col min="9225" max="9226" width="8.6328125" style="1" customWidth="1"/>
    <col min="9227" max="9227" width="12.6328125" style="1" customWidth="1"/>
    <col min="9228" max="9228" width="9.6328125" style="1" customWidth="1"/>
    <col min="9229" max="9229" width="10.6328125" style="1" customWidth="1"/>
    <col min="9230" max="9230" width="12.6328125" style="1" customWidth="1"/>
    <col min="9231" max="9472" width="9" style="1"/>
    <col min="9473" max="9473" width="10.6328125" style="1" customWidth="1"/>
    <col min="9474" max="9475" width="9.6328125" style="1" customWidth="1"/>
    <col min="9476" max="9476" width="8.6328125" style="1" customWidth="1"/>
    <col min="9477" max="9479" width="9.6328125" style="1" customWidth="1"/>
    <col min="9480" max="9480" width="6.6328125" style="1" customWidth="1"/>
    <col min="9481" max="9482" width="8.6328125" style="1" customWidth="1"/>
    <col min="9483" max="9483" width="12.6328125" style="1" customWidth="1"/>
    <col min="9484" max="9484" width="9.6328125" style="1" customWidth="1"/>
    <col min="9485" max="9485" width="10.6328125" style="1" customWidth="1"/>
    <col min="9486" max="9486" width="12.6328125" style="1" customWidth="1"/>
    <col min="9487" max="9728" width="9" style="1"/>
    <col min="9729" max="9729" width="10.6328125" style="1" customWidth="1"/>
    <col min="9730" max="9731" width="9.6328125" style="1" customWidth="1"/>
    <col min="9732" max="9732" width="8.6328125" style="1" customWidth="1"/>
    <col min="9733" max="9735" width="9.6328125" style="1" customWidth="1"/>
    <col min="9736" max="9736" width="6.6328125" style="1" customWidth="1"/>
    <col min="9737" max="9738" width="8.6328125" style="1" customWidth="1"/>
    <col min="9739" max="9739" width="12.6328125" style="1" customWidth="1"/>
    <col min="9740" max="9740" width="9.6328125" style="1" customWidth="1"/>
    <col min="9741" max="9741" width="10.6328125" style="1" customWidth="1"/>
    <col min="9742" max="9742" width="12.6328125" style="1" customWidth="1"/>
    <col min="9743" max="9984" width="9" style="1"/>
    <col min="9985" max="9985" width="10.6328125" style="1" customWidth="1"/>
    <col min="9986" max="9987" width="9.6328125" style="1" customWidth="1"/>
    <col min="9988" max="9988" width="8.6328125" style="1" customWidth="1"/>
    <col min="9989" max="9991" width="9.6328125" style="1" customWidth="1"/>
    <col min="9992" max="9992" width="6.6328125" style="1" customWidth="1"/>
    <col min="9993" max="9994" width="8.6328125" style="1" customWidth="1"/>
    <col min="9995" max="9995" width="12.6328125" style="1" customWidth="1"/>
    <col min="9996" max="9996" width="9.6328125" style="1" customWidth="1"/>
    <col min="9997" max="9997" width="10.6328125" style="1" customWidth="1"/>
    <col min="9998" max="9998" width="12.6328125" style="1" customWidth="1"/>
    <col min="9999" max="10240" width="9" style="1"/>
    <col min="10241" max="10241" width="10.6328125" style="1" customWidth="1"/>
    <col min="10242" max="10243" width="9.6328125" style="1" customWidth="1"/>
    <col min="10244" max="10244" width="8.6328125" style="1" customWidth="1"/>
    <col min="10245" max="10247" width="9.6328125" style="1" customWidth="1"/>
    <col min="10248" max="10248" width="6.6328125" style="1" customWidth="1"/>
    <col min="10249" max="10250" width="8.6328125" style="1" customWidth="1"/>
    <col min="10251" max="10251" width="12.6328125" style="1" customWidth="1"/>
    <col min="10252" max="10252" width="9.6328125" style="1" customWidth="1"/>
    <col min="10253" max="10253" width="10.6328125" style="1" customWidth="1"/>
    <col min="10254" max="10254" width="12.6328125" style="1" customWidth="1"/>
    <col min="10255" max="10496" width="9" style="1"/>
    <col min="10497" max="10497" width="10.6328125" style="1" customWidth="1"/>
    <col min="10498" max="10499" width="9.6328125" style="1" customWidth="1"/>
    <col min="10500" max="10500" width="8.6328125" style="1" customWidth="1"/>
    <col min="10501" max="10503" width="9.6328125" style="1" customWidth="1"/>
    <col min="10504" max="10504" width="6.6328125" style="1" customWidth="1"/>
    <col min="10505" max="10506" width="8.6328125" style="1" customWidth="1"/>
    <col min="10507" max="10507" width="12.6328125" style="1" customWidth="1"/>
    <col min="10508" max="10508" width="9.6328125" style="1" customWidth="1"/>
    <col min="10509" max="10509" width="10.6328125" style="1" customWidth="1"/>
    <col min="10510" max="10510" width="12.6328125" style="1" customWidth="1"/>
    <col min="10511" max="10752" width="9" style="1"/>
    <col min="10753" max="10753" width="10.6328125" style="1" customWidth="1"/>
    <col min="10754" max="10755" width="9.6328125" style="1" customWidth="1"/>
    <col min="10756" max="10756" width="8.6328125" style="1" customWidth="1"/>
    <col min="10757" max="10759" width="9.6328125" style="1" customWidth="1"/>
    <col min="10760" max="10760" width="6.6328125" style="1" customWidth="1"/>
    <col min="10761" max="10762" width="8.6328125" style="1" customWidth="1"/>
    <col min="10763" max="10763" width="12.6328125" style="1" customWidth="1"/>
    <col min="10764" max="10764" width="9.6328125" style="1" customWidth="1"/>
    <col min="10765" max="10765" width="10.6328125" style="1" customWidth="1"/>
    <col min="10766" max="10766" width="12.6328125" style="1" customWidth="1"/>
    <col min="10767" max="11008" width="9" style="1"/>
    <col min="11009" max="11009" width="10.6328125" style="1" customWidth="1"/>
    <col min="11010" max="11011" width="9.6328125" style="1" customWidth="1"/>
    <col min="11012" max="11012" width="8.6328125" style="1" customWidth="1"/>
    <col min="11013" max="11015" width="9.6328125" style="1" customWidth="1"/>
    <col min="11016" max="11016" width="6.6328125" style="1" customWidth="1"/>
    <col min="11017" max="11018" width="8.6328125" style="1" customWidth="1"/>
    <col min="11019" max="11019" width="12.6328125" style="1" customWidth="1"/>
    <col min="11020" max="11020" width="9.6328125" style="1" customWidth="1"/>
    <col min="11021" max="11021" width="10.6328125" style="1" customWidth="1"/>
    <col min="11022" max="11022" width="12.6328125" style="1" customWidth="1"/>
    <col min="11023" max="11264" width="9" style="1"/>
    <col min="11265" max="11265" width="10.6328125" style="1" customWidth="1"/>
    <col min="11266" max="11267" width="9.6328125" style="1" customWidth="1"/>
    <col min="11268" max="11268" width="8.6328125" style="1" customWidth="1"/>
    <col min="11269" max="11271" width="9.6328125" style="1" customWidth="1"/>
    <col min="11272" max="11272" width="6.6328125" style="1" customWidth="1"/>
    <col min="11273" max="11274" width="8.6328125" style="1" customWidth="1"/>
    <col min="11275" max="11275" width="12.6328125" style="1" customWidth="1"/>
    <col min="11276" max="11276" width="9.6328125" style="1" customWidth="1"/>
    <col min="11277" max="11277" width="10.6328125" style="1" customWidth="1"/>
    <col min="11278" max="11278" width="12.6328125" style="1" customWidth="1"/>
    <col min="11279" max="11520" width="9" style="1"/>
    <col min="11521" max="11521" width="10.6328125" style="1" customWidth="1"/>
    <col min="11522" max="11523" width="9.6328125" style="1" customWidth="1"/>
    <col min="11524" max="11524" width="8.6328125" style="1" customWidth="1"/>
    <col min="11525" max="11527" width="9.6328125" style="1" customWidth="1"/>
    <col min="11528" max="11528" width="6.6328125" style="1" customWidth="1"/>
    <col min="11529" max="11530" width="8.6328125" style="1" customWidth="1"/>
    <col min="11531" max="11531" width="12.6328125" style="1" customWidth="1"/>
    <col min="11532" max="11532" width="9.6328125" style="1" customWidth="1"/>
    <col min="11533" max="11533" width="10.6328125" style="1" customWidth="1"/>
    <col min="11534" max="11534" width="12.6328125" style="1" customWidth="1"/>
    <col min="11535" max="11776" width="9" style="1"/>
    <col min="11777" max="11777" width="10.6328125" style="1" customWidth="1"/>
    <col min="11778" max="11779" width="9.6328125" style="1" customWidth="1"/>
    <col min="11780" max="11780" width="8.6328125" style="1" customWidth="1"/>
    <col min="11781" max="11783" width="9.6328125" style="1" customWidth="1"/>
    <col min="11784" max="11784" width="6.6328125" style="1" customWidth="1"/>
    <col min="11785" max="11786" width="8.6328125" style="1" customWidth="1"/>
    <col min="11787" max="11787" width="12.6328125" style="1" customWidth="1"/>
    <col min="11788" max="11788" width="9.6328125" style="1" customWidth="1"/>
    <col min="11789" max="11789" width="10.6328125" style="1" customWidth="1"/>
    <col min="11790" max="11790" width="12.6328125" style="1" customWidth="1"/>
    <col min="11791" max="12032" width="9" style="1"/>
    <col min="12033" max="12033" width="10.6328125" style="1" customWidth="1"/>
    <col min="12034" max="12035" width="9.6328125" style="1" customWidth="1"/>
    <col min="12036" max="12036" width="8.6328125" style="1" customWidth="1"/>
    <col min="12037" max="12039" width="9.6328125" style="1" customWidth="1"/>
    <col min="12040" max="12040" width="6.6328125" style="1" customWidth="1"/>
    <col min="12041" max="12042" width="8.6328125" style="1" customWidth="1"/>
    <col min="12043" max="12043" width="12.6328125" style="1" customWidth="1"/>
    <col min="12044" max="12044" width="9.6328125" style="1" customWidth="1"/>
    <col min="12045" max="12045" width="10.6328125" style="1" customWidth="1"/>
    <col min="12046" max="12046" width="12.6328125" style="1" customWidth="1"/>
    <col min="12047" max="12288" width="9" style="1"/>
    <col min="12289" max="12289" width="10.6328125" style="1" customWidth="1"/>
    <col min="12290" max="12291" width="9.6328125" style="1" customWidth="1"/>
    <col min="12292" max="12292" width="8.6328125" style="1" customWidth="1"/>
    <col min="12293" max="12295" width="9.6328125" style="1" customWidth="1"/>
    <col min="12296" max="12296" width="6.6328125" style="1" customWidth="1"/>
    <col min="12297" max="12298" width="8.6328125" style="1" customWidth="1"/>
    <col min="12299" max="12299" width="12.6328125" style="1" customWidth="1"/>
    <col min="12300" max="12300" width="9.6328125" style="1" customWidth="1"/>
    <col min="12301" max="12301" width="10.6328125" style="1" customWidth="1"/>
    <col min="12302" max="12302" width="12.6328125" style="1" customWidth="1"/>
    <col min="12303" max="12544" width="9" style="1"/>
    <col min="12545" max="12545" width="10.6328125" style="1" customWidth="1"/>
    <col min="12546" max="12547" width="9.6328125" style="1" customWidth="1"/>
    <col min="12548" max="12548" width="8.6328125" style="1" customWidth="1"/>
    <col min="12549" max="12551" width="9.6328125" style="1" customWidth="1"/>
    <col min="12552" max="12552" width="6.6328125" style="1" customWidth="1"/>
    <col min="12553" max="12554" width="8.6328125" style="1" customWidth="1"/>
    <col min="12555" max="12555" width="12.6328125" style="1" customWidth="1"/>
    <col min="12556" max="12556" width="9.6328125" style="1" customWidth="1"/>
    <col min="12557" max="12557" width="10.6328125" style="1" customWidth="1"/>
    <col min="12558" max="12558" width="12.6328125" style="1" customWidth="1"/>
    <col min="12559" max="12800" width="9" style="1"/>
    <col min="12801" max="12801" width="10.6328125" style="1" customWidth="1"/>
    <col min="12802" max="12803" width="9.6328125" style="1" customWidth="1"/>
    <col min="12804" max="12804" width="8.6328125" style="1" customWidth="1"/>
    <col min="12805" max="12807" width="9.6328125" style="1" customWidth="1"/>
    <col min="12808" max="12808" width="6.6328125" style="1" customWidth="1"/>
    <col min="12809" max="12810" width="8.6328125" style="1" customWidth="1"/>
    <col min="12811" max="12811" width="12.6328125" style="1" customWidth="1"/>
    <col min="12812" max="12812" width="9.6328125" style="1" customWidth="1"/>
    <col min="12813" max="12813" width="10.6328125" style="1" customWidth="1"/>
    <col min="12814" max="12814" width="12.6328125" style="1" customWidth="1"/>
    <col min="12815" max="13056" width="9" style="1"/>
    <col min="13057" max="13057" width="10.6328125" style="1" customWidth="1"/>
    <col min="13058" max="13059" width="9.6328125" style="1" customWidth="1"/>
    <col min="13060" max="13060" width="8.6328125" style="1" customWidth="1"/>
    <col min="13061" max="13063" width="9.6328125" style="1" customWidth="1"/>
    <col min="13064" max="13064" width="6.6328125" style="1" customWidth="1"/>
    <col min="13065" max="13066" width="8.6328125" style="1" customWidth="1"/>
    <col min="13067" max="13067" width="12.6328125" style="1" customWidth="1"/>
    <col min="13068" max="13068" width="9.6328125" style="1" customWidth="1"/>
    <col min="13069" max="13069" width="10.6328125" style="1" customWidth="1"/>
    <col min="13070" max="13070" width="12.6328125" style="1" customWidth="1"/>
    <col min="13071" max="13312" width="9" style="1"/>
    <col min="13313" max="13313" width="10.6328125" style="1" customWidth="1"/>
    <col min="13314" max="13315" width="9.6328125" style="1" customWidth="1"/>
    <col min="13316" max="13316" width="8.6328125" style="1" customWidth="1"/>
    <col min="13317" max="13319" width="9.6328125" style="1" customWidth="1"/>
    <col min="13320" max="13320" width="6.6328125" style="1" customWidth="1"/>
    <col min="13321" max="13322" width="8.6328125" style="1" customWidth="1"/>
    <col min="13323" max="13323" width="12.6328125" style="1" customWidth="1"/>
    <col min="13324" max="13324" width="9.6328125" style="1" customWidth="1"/>
    <col min="13325" max="13325" width="10.6328125" style="1" customWidth="1"/>
    <col min="13326" max="13326" width="12.6328125" style="1" customWidth="1"/>
    <col min="13327" max="13568" width="9" style="1"/>
    <col min="13569" max="13569" width="10.6328125" style="1" customWidth="1"/>
    <col min="13570" max="13571" width="9.6328125" style="1" customWidth="1"/>
    <col min="13572" max="13572" width="8.6328125" style="1" customWidth="1"/>
    <col min="13573" max="13575" width="9.6328125" style="1" customWidth="1"/>
    <col min="13576" max="13576" width="6.6328125" style="1" customWidth="1"/>
    <col min="13577" max="13578" width="8.6328125" style="1" customWidth="1"/>
    <col min="13579" max="13579" width="12.6328125" style="1" customWidth="1"/>
    <col min="13580" max="13580" width="9.6328125" style="1" customWidth="1"/>
    <col min="13581" max="13581" width="10.6328125" style="1" customWidth="1"/>
    <col min="13582" max="13582" width="12.6328125" style="1" customWidth="1"/>
    <col min="13583" max="13824" width="9" style="1"/>
    <col min="13825" max="13825" width="10.6328125" style="1" customWidth="1"/>
    <col min="13826" max="13827" width="9.6328125" style="1" customWidth="1"/>
    <col min="13828" max="13828" width="8.6328125" style="1" customWidth="1"/>
    <col min="13829" max="13831" width="9.6328125" style="1" customWidth="1"/>
    <col min="13832" max="13832" width="6.6328125" style="1" customWidth="1"/>
    <col min="13833" max="13834" width="8.6328125" style="1" customWidth="1"/>
    <col min="13835" max="13835" width="12.6328125" style="1" customWidth="1"/>
    <col min="13836" max="13836" width="9.6328125" style="1" customWidth="1"/>
    <col min="13837" max="13837" width="10.6328125" style="1" customWidth="1"/>
    <col min="13838" max="13838" width="12.6328125" style="1" customWidth="1"/>
    <col min="13839" max="14080" width="9" style="1"/>
    <col min="14081" max="14081" width="10.6328125" style="1" customWidth="1"/>
    <col min="14082" max="14083" width="9.6328125" style="1" customWidth="1"/>
    <col min="14084" max="14084" width="8.6328125" style="1" customWidth="1"/>
    <col min="14085" max="14087" width="9.6328125" style="1" customWidth="1"/>
    <col min="14088" max="14088" width="6.6328125" style="1" customWidth="1"/>
    <col min="14089" max="14090" width="8.6328125" style="1" customWidth="1"/>
    <col min="14091" max="14091" width="12.6328125" style="1" customWidth="1"/>
    <col min="14092" max="14092" width="9.6328125" style="1" customWidth="1"/>
    <col min="14093" max="14093" width="10.6328125" style="1" customWidth="1"/>
    <col min="14094" max="14094" width="12.6328125" style="1" customWidth="1"/>
    <col min="14095" max="14336" width="9" style="1"/>
    <col min="14337" max="14337" width="10.6328125" style="1" customWidth="1"/>
    <col min="14338" max="14339" width="9.6328125" style="1" customWidth="1"/>
    <col min="14340" max="14340" width="8.6328125" style="1" customWidth="1"/>
    <col min="14341" max="14343" width="9.6328125" style="1" customWidth="1"/>
    <col min="14344" max="14344" width="6.6328125" style="1" customWidth="1"/>
    <col min="14345" max="14346" width="8.6328125" style="1" customWidth="1"/>
    <col min="14347" max="14347" width="12.6328125" style="1" customWidth="1"/>
    <col min="14348" max="14348" width="9.6328125" style="1" customWidth="1"/>
    <col min="14349" max="14349" width="10.6328125" style="1" customWidth="1"/>
    <col min="14350" max="14350" width="12.6328125" style="1" customWidth="1"/>
    <col min="14351" max="14592" width="9" style="1"/>
    <col min="14593" max="14593" width="10.6328125" style="1" customWidth="1"/>
    <col min="14594" max="14595" width="9.6328125" style="1" customWidth="1"/>
    <col min="14596" max="14596" width="8.6328125" style="1" customWidth="1"/>
    <col min="14597" max="14599" width="9.6328125" style="1" customWidth="1"/>
    <col min="14600" max="14600" width="6.6328125" style="1" customWidth="1"/>
    <col min="14601" max="14602" width="8.6328125" style="1" customWidth="1"/>
    <col min="14603" max="14603" width="12.6328125" style="1" customWidth="1"/>
    <col min="14604" max="14604" width="9.6328125" style="1" customWidth="1"/>
    <col min="14605" max="14605" width="10.6328125" style="1" customWidth="1"/>
    <col min="14606" max="14606" width="12.6328125" style="1" customWidth="1"/>
    <col min="14607" max="14848" width="9" style="1"/>
    <col min="14849" max="14849" width="10.6328125" style="1" customWidth="1"/>
    <col min="14850" max="14851" width="9.6328125" style="1" customWidth="1"/>
    <col min="14852" max="14852" width="8.6328125" style="1" customWidth="1"/>
    <col min="14853" max="14855" width="9.6328125" style="1" customWidth="1"/>
    <col min="14856" max="14856" width="6.6328125" style="1" customWidth="1"/>
    <col min="14857" max="14858" width="8.6328125" style="1" customWidth="1"/>
    <col min="14859" max="14859" width="12.6328125" style="1" customWidth="1"/>
    <col min="14860" max="14860" width="9.6328125" style="1" customWidth="1"/>
    <col min="14861" max="14861" width="10.6328125" style="1" customWidth="1"/>
    <col min="14862" max="14862" width="12.6328125" style="1" customWidth="1"/>
    <col min="14863" max="15104" width="9" style="1"/>
    <col min="15105" max="15105" width="10.6328125" style="1" customWidth="1"/>
    <col min="15106" max="15107" width="9.6328125" style="1" customWidth="1"/>
    <col min="15108" max="15108" width="8.6328125" style="1" customWidth="1"/>
    <col min="15109" max="15111" width="9.6328125" style="1" customWidth="1"/>
    <col min="15112" max="15112" width="6.6328125" style="1" customWidth="1"/>
    <col min="15113" max="15114" width="8.6328125" style="1" customWidth="1"/>
    <col min="15115" max="15115" width="12.6328125" style="1" customWidth="1"/>
    <col min="15116" max="15116" width="9.6328125" style="1" customWidth="1"/>
    <col min="15117" max="15117" width="10.6328125" style="1" customWidth="1"/>
    <col min="15118" max="15118" width="12.6328125" style="1" customWidth="1"/>
    <col min="15119" max="15360" width="9" style="1"/>
    <col min="15361" max="15361" width="10.6328125" style="1" customWidth="1"/>
    <col min="15362" max="15363" width="9.6328125" style="1" customWidth="1"/>
    <col min="15364" max="15364" width="8.6328125" style="1" customWidth="1"/>
    <col min="15365" max="15367" width="9.6328125" style="1" customWidth="1"/>
    <col min="15368" max="15368" width="6.6328125" style="1" customWidth="1"/>
    <col min="15369" max="15370" width="8.6328125" style="1" customWidth="1"/>
    <col min="15371" max="15371" width="12.6328125" style="1" customWidth="1"/>
    <col min="15372" max="15372" width="9.6328125" style="1" customWidth="1"/>
    <col min="15373" max="15373" width="10.6328125" style="1" customWidth="1"/>
    <col min="15374" max="15374" width="12.6328125" style="1" customWidth="1"/>
    <col min="15375" max="15616" width="9" style="1"/>
    <col min="15617" max="15617" width="10.6328125" style="1" customWidth="1"/>
    <col min="15618" max="15619" width="9.6328125" style="1" customWidth="1"/>
    <col min="15620" max="15620" width="8.6328125" style="1" customWidth="1"/>
    <col min="15621" max="15623" width="9.6328125" style="1" customWidth="1"/>
    <col min="15624" max="15624" width="6.6328125" style="1" customWidth="1"/>
    <col min="15625" max="15626" width="8.6328125" style="1" customWidth="1"/>
    <col min="15627" max="15627" width="12.6328125" style="1" customWidth="1"/>
    <col min="15628" max="15628" width="9.6328125" style="1" customWidth="1"/>
    <col min="15629" max="15629" width="10.6328125" style="1" customWidth="1"/>
    <col min="15630" max="15630" width="12.6328125" style="1" customWidth="1"/>
    <col min="15631" max="15872" width="9" style="1"/>
    <col min="15873" max="15873" width="10.6328125" style="1" customWidth="1"/>
    <col min="15874" max="15875" width="9.6328125" style="1" customWidth="1"/>
    <col min="15876" max="15876" width="8.6328125" style="1" customWidth="1"/>
    <col min="15877" max="15879" width="9.6328125" style="1" customWidth="1"/>
    <col min="15880" max="15880" width="6.6328125" style="1" customWidth="1"/>
    <col min="15881" max="15882" width="8.6328125" style="1" customWidth="1"/>
    <col min="15883" max="15883" width="12.6328125" style="1" customWidth="1"/>
    <col min="15884" max="15884" width="9.6328125" style="1" customWidth="1"/>
    <col min="15885" max="15885" width="10.6328125" style="1" customWidth="1"/>
    <col min="15886" max="15886" width="12.6328125" style="1" customWidth="1"/>
    <col min="15887" max="16128" width="9" style="1"/>
    <col min="16129" max="16129" width="10.6328125" style="1" customWidth="1"/>
    <col min="16130" max="16131" width="9.6328125" style="1" customWidth="1"/>
    <col min="16132" max="16132" width="8.6328125" style="1" customWidth="1"/>
    <col min="16133" max="16135" width="9.6328125" style="1" customWidth="1"/>
    <col min="16136" max="16136" width="6.6328125" style="1" customWidth="1"/>
    <col min="16137" max="16138" width="8.6328125" style="1" customWidth="1"/>
    <col min="16139" max="16139" width="12.6328125" style="1" customWidth="1"/>
    <col min="16140" max="16140" width="9.6328125" style="1" customWidth="1"/>
    <col min="16141" max="16141" width="10.6328125" style="1" customWidth="1"/>
    <col min="16142" max="16142" width="12.6328125" style="1" customWidth="1"/>
    <col min="16143" max="16384" width="9" style="1"/>
  </cols>
  <sheetData>
    <row r="1" spans="1:14" ht="16.5" x14ac:dyDescent="0.2">
      <c r="A1" s="34" t="s">
        <v>19</v>
      </c>
      <c r="B1" s="34"/>
      <c r="C1" s="34"/>
      <c r="D1" s="34"/>
      <c r="E1" s="34"/>
      <c r="F1" s="34"/>
      <c r="G1" s="34"/>
      <c r="H1" s="34"/>
      <c r="I1" s="34"/>
      <c r="J1" s="34"/>
      <c r="K1" s="34"/>
      <c r="L1" s="34"/>
      <c r="M1" s="34"/>
      <c r="N1" s="34"/>
    </row>
    <row r="2" spans="1:14" ht="17" thickBot="1" x14ac:dyDescent="0.25">
      <c r="A2" s="34" t="s">
        <v>42</v>
      </c>
      <c r="B2" s="34"/>
      <c r="C2" s="34"/>
      <c r="D2" s="34"/>
      <c r="E2" s="34"/>
      <c r="F2" s="34"/>
      <c r="G2" s="34"/>
      <c r="H2" s="34"/>
      <c r="I2" s="34"/>
      <c r="J2" s="34"/>
      <c r="K2" s="34"/>
      <c r="L2" s="34"/>
      <c r="M2" s="34"/>
      <c r="N2" s="34"/>
    </row>
    <row r="3" spans="1:14" ht="18" customHeight="1" thickBot="1" x14ac:dyDescent="0.25">
      <c r="A3" s="26" t="s">
        <v>75</v>
      </c>
      <c r="H3" s="2" t="s">
        <v>39</v>
      </c>
      <c r="I3" s="67">
        <v>45901</v>
      </c>
      <c r="J3" s="65"/>
      <c r="K3" s="65"/>
      <c r="L3" s="2"/>
      <c r="M3" s="27"/>
      <c r="N3" s="10" t="s">
        <v>36</v>
      </c>
    </row>
    <row r="4" spans="1:14" x14ac:dyDescent="0.2">
      <c r="H4" s="2" t="s">
        <v>20</v>
      </c>
      <c r="I4" s="65" t="s">
        <v>77</v>
      </c>
      <c r="J4" s="65"/>
      <c r="K4" s="65"/>
      <c r="L4" s="65"/>
      <c r="M4" s="65"/>
      <c r="N4" s="65"/>
    </row>
    <row r="5" spans="1:14" ht="33" customHeight="1" x14ac:dyDescent="0.2">
      <c r="A5" s="68" t="s">
        <v>0</v>
      </c>
      <c r="B5" s="68"/>
      <c r="C5" s="68" t="s">
        <v>76</v>
      </c>
      <c r="D5" s="68"/>
      <c r="E5" s="28"/>
      <c r="F5" s="28"/>
      <c r="H5" s="2" t="s">
        <v>21</v>
      </c>
      <c r="I5" s="45" t="s">
        <v>78</v>
      </c>
      <c r="J5" s="45"/>
      <c r="K5" s="45"/>
      <c r="L5" s="45"/>
      <c r="M5" s="45"/>
      <c r="N5" s="45"/>
    </row>
    <row r="6" spans="1:14" ht="16.5" x14ac:dyDescent="0.2">
      <c r="A6" s="68"/>
      <c r="B6" s="68"/>
      <c r="C6" s="68" t="s">
        <v>53</v>
      </c>
      <c r="D6" s="68"/>
      <c r="E6" s="29"/>
      <c r="F6" s="29"/>
      <c r="H6" s="2" t="s">
        <v>54</v>
      </c>
      <c r="I6" s="69" t="s">
        <v>79</v>
      </c>
      <c r="J6" s="69"/>
      <c r="K6" s="25" t="s">
        <v>80</v>
      </c>
      <c r="L6" s="45" t="s">
        <v>79</v>
      </c>
      <c r="M6" s="45"/>
      <c r="N6" s="3" t="s">
        <v>81</v>
      </c>
    </row>
    <row r="7" spans="1:14" ht="16.5" x14ac:dyDescent="0.2">
      <c r="A7" s="68"/>
      <c r="B7" s="68"/>
      <c r="C7" s="68"/>
      <c r="D7" s="68"/>
      <c r="E7" s="29"/>
      <c r="F7" s="29"/>
      <c r="H7" s="2" t="s">
        <v>22</v>
      </c>
      <c r="I7" s="3" t="s">
        <v>25</v>
      </c>
      <c r="J7" s="70" t="s">
        <v>82</v>
      </c>
      <c r="K7" s="70"/>
      <c r="L7" s="71" t="s">
        <v>83</v>
      </c>
      <c r="M7" s="71"/>
      <c r="N7" s="71"/>
    </row>
    <row r="8" spans="1:14" x14ac:dyDescent="0.2">
      <c r="C8" s="2"/>
      <c r="D8" s="2"/>
      <c r="E8" s="2"/>
      <c r="F8" s="2"/>
      <c r="G8" s="2"/>
      <c r="H8" s="2"/>
      <c r="I8" s="2"/>
      <c r="J8" s="2"/>
      <c r="K8" s="2"/>
      <c r="L8" s="2"/>
      <c r="M8" s="2"/>
      <c r="N8" s="2"/>
    </row>
    <row r="9" spans="1:14" x14ac:dyDescent="0.2">
      <c r="A9" s="41" t="s">
        <v>1</v>
      </c>
      <c r="B9" s="41" t="s">
        <v>2</v>
      </c>
      <c r="C9" s="37" t="s">
        <v>3</v>
      </c>
      <c r="D9" s="38"/>
      <c r="E9" s="41" t="s">
        <v>6</v>
      </c>
      <c r="F9" s="37" t="s">
        <v>7</v>
      </c>
      <c r="G9" s="45"/>
      <c r="H9" s="38"/>
      <c r="I9" s="37" t="s">
        <v>11</v>
      </c>
      <c r="J9" s="38"/>
      <c r="K9" s="23" t="s">
        <v>14</v>
      </c>
      <c r="L9" s="39" t="s">
        <v>16</v>
      </c>
      <c r="M9" s="41" t="s">
        <v>17</v>
      </c>
      <c r="N9" s="41" t="s">
        <v>18</v>
      </c>
    </row>
    <row r="10" spans="1:14" x14ac:dyDescent="0.2">
      <c r="A10" s="42"/>
      <c r="B10" s="42"/>
      <c r="C10" s="6" t="s">
        <v>4</v>
      </c>
      <c r="D10" s="6" t="s">
        <v>5</v>
      </c>
      <c r="E10" s="42"/>
      <c r="F10" s="6" t="s">
        <v>8</v>
      </c>
      <c r="G10" s="6" t="s">
        <v>9</v>
      </c>
      <c r="H10" s="6" t="s">
        <v>10</v>
      </c>
      <c r="I10" s="6" t="s">
        <v>12</v>
      </c>
      <c r="J10" s="6" t="s">
        <v>13</v>
      </c>
      <c r="K10" s="24" t="s">
        <v>15</v>
      </c>
      <c r="L10" s="40"/>
      <c r="M10" s="42"/>
      <c r="N10" s="42"/>
    </row>
    <row r="11" spans="1:14" x14ac:dyDescent="0.2">
      <c r="A11" s="33">
        <v>45839</v>
      </c>
      <c r="B11" s="30" t="s">
        <v>50</v>
      </c>
      <c r="C11" s="30" t="s">
        <v>55</v>
      </c>
      <c r="D11" s="31" t="s">
        <v>56</v>
      </c>
      <c r="E11" s="30" t="s">
        <v>57</v>
      </c>
      <c r="F11" s="30" t="s">
        <v>58</v>
      </c>
      <c r="G11" s="30" t="s">
        <v>59</v>
      </c>
      <c r="H11" s="30">
        <v>2</v>
      </c>
      <c r="I11" s="30">
        <v>250.12</v>
      </c>
      <c r="J11" s="30">
        <v>134.87</v>
      </c>
      <c r="K11" s="32">
        <v>1521</v>
      </c>
      <c r="L11" s="30" t="s">
        <v>84</v>
      </c>
      <c r="M11" s="30"/>
      <c r="N11" s="30" t="s">
        <v>60</v>
      </c>
    </row>
    <row r="12" spans="1:14" x14ac:dyDescent="0.2">
      <c r="A12" s="33">
        <v>45717</v>
      </c>
      <c r="B12" s="30" t="s">
        <v>52</v>
      </c>
      <c r="C12" s="30" t="s">
        <v>61</v>
      </c>
      <c r="D12" s="31" t="s">
        <v>62</v>
      </c>
      <c r="E12" s="30" t="s">
        <v>63</v>
      </c>
      <c r="F12" s="30" t="s">
        <v>64</v>
      </c>
      <c r="G12" s="30" t="s">
        <v>65</v>
      </c>
      <c r="H12" s="30">
        <v>1</v>
      </c>
      <c r="I12" s="30">
        <v>35.22</v>
      </c>
      <c r="J12" s="30"/>
      <c r="K12" s="30"/>
      <c r="L12" s="30"/>
      <c r="M12" s="30">
        <v>1234567</v>
      </c>
      <c r="N12" s="30" t="s">
        <v>66</v>
      </c>
    </row>
    <row r="13" spans="1:14" x14ac:dyDescent="0.2">
      <c r="A13" s="33">
        <v>45778</v>
      </c>
      <c r="B13" s="30" t="s">
        <v>85</v>
      </c>
      <c r="C13" s="30" t="s">
        <v>67</v>
      </c>
      <c r="D13" s="31" t="s">
        <v>68</v>
      </c>
      <c r="E13" s="30" t="s">
        <v>69</v>
      </c>
      <c r="F13" s="30" t="s">
        <v>58</v>
      </c>
      <c r="G13" s="30" t="s">
        <v>70</v>
      </c>
      <c r="H13" s="30">
        <v>1</v>
      </c>
      <c r="I13" s="30">
        <v>46.24</v>
      </c>
      <c r="J13" s="30"/>
      <c r="K13" s="30"/>
      <c r="L13" s="30"/>
      <c r="M13" s="30">
        <v>2254087</v>
      </c>
      <c r="N13" s="30" t="s">
        <v>71</v>
      </c>
    </row>
    <row r="14" spans="1:14" x14ac:dyDescent="0.2">
      <c r="A14" s="33"/>
      <c r="B14" s="30"/>
      <c r="C14" s="30"/>
      <c r="D14" s="30"/>
      <c r="E14" s="30"/>
      <c r="F14" s="30"/>
      <c r="G14" s="30"/>
      <c r="H14" s="30"/>
      <c r="I14" s="30"/>
      <c r="J14" s="30"/>
      <c r="K14" s="30"/>
      <c r="L14" s="30"/>
      <c r="M14" s="30"/>
      <c r="N14" s="30"/>
    </row>
    <row r="15" spans="1:14" x14ac:dyDescent="0.2">
      <c r="A15" s="33"/>
      <c r="B15" s="30"/>
      <c r="C15" s="30"/>
      <c r="D15" s="30"/>
      <c r="E15" s="30"/>
      <c r="F15" s="30"/>
      <c r="G15" s="30"/>
      <c r="H15" s="30"/>
      <c r="I15" s="30"/>
      <c r="J15" s="30"/>
      <c r="K15" s="30"/>
      <c r="L15" s="30"/>
      <c r="M15" s="30"/>
      <c r="N15" s="30"/>
    </row>
    <row r="16" spans="1:14" x14ac:dyDescent="0.2">
      <c r="A16" s="33"/>
      <c r="B16" s="30"/>
      <c r="C16" s="30"/>
      <c r="D16" s="30"/>
      <c r="E16" s="30"/>
      <c r="F16" s="30"/>
      <c r="G16" s="30"/>
      <c r="H16" s="30"/>
      <c r="I16" s="30"/>
      <c r="J16" s="30"/>
      <c r="K16" s="30"/>
      <c r="L16" s="30"/>
      <c r="M16" s="30"/>
      <c r="N16" s="30"/>
    </row>
    <row r="17" spans="1:14" x14ac:dyDescent="0.2">
      <c r="A17" s="33"/>
      <c r="B17" s="30"/>
      <c r="C17" s="30"/>
      <c r="D17" s="30"/>
      <c r="E17" s="30"/>
      <c r="F17" s="30"/>
      <c r="G17" s="30"/>
      <c r="H17" s="30"/>
      <c r="I17" s="30"/>
      <c r="J17" s="30"/>
      <c r="K17" s="30"/>
      <c r="L17" s="30"/>
      <c r="M17" s="30"/>
      <c r="N17" s="30"/>
    </row>
    <row r="18" spans="1:14" x14ac:dyDescent="0.2">
      <c r="A18" s="33"/>
      <c r="B18" s="30"/>
      <c r="C18" s="30"/>
      <c r="D18" s="30"/>
      <c r="E18" s="30"/>
      <c r="F18" s="30"/>
      <c r="G18" s="30"/>
      <c r="H18" s="30"/>
      <c r="I18" s="30"/>
      <c r="J18" s="30"/>
      <c r="K18" s="30"/>
      <c r="L18" s="30"/>
      <c r="M18" s="30"/>
      <c r="N18" s="30"/>
    </row>
    <row r="19" spans="1:14" x14ac:dyDescent="0.2">
      <c r="A19" s="33"/>
      <c r="B19" s="30"/>
      <c r="C19" s="30"/>
      <c r="D19" s="30"/>
      <c r="E19" s="30"/>
      <c r="F19" s="30"/>
      <c r="G19" s="30"/>
      <c r="H19" s="30"/>
      <c r="I19" s="30"/>
      <c r="J19" s="30"/>
      <c r="K19" s="30"/>
      <c r="L19" s="30"/>
      <c r="M19" s="30"/>
      <c r="N19" s="30"/>
    </row>
    <row r="20" spans="1:14" x14ac:dyDescent="0.2">
      <c r="A20" s="33"/>
      <c r="B20" s="30"/>
      <c r="C20" s="30"/>
      <c r="D20" s="30"/>
      <c r="E20" s="30"/>
      <c r="F20" s="30"/>
      <c r="G20" s="30"/>
      <c r="H20" s="30"/>
      <c r="I20" s="30"/>
      <c r="J20" s="30"/>
      <c r="K20" s="30"/>
      <c r="L20" s="30"/>
      <c r="M20" s="30"/>
      <c r="N20" s="30"/>
    </row>
    <row r="21" spans="1:14" x14ac:dyDescent="0.2">
      <c r="A21" s="33"/>
      <c r="B21" s="30"/>
      <c r="C21" s="30"/>
      <c r="D21" s="30"/>
      <c r="E21" s="30"/>
      <c r="F21" s="30"/>
      <c r="G21" s="30"/>
      <c r="H21" s="30"/>
      <c r="I21" s="30"/>
      <c r="J21" s="30"/>
      <c r="K21" s="30"/>
      <c r="L21" s="30"/>
      <c r="M21" s="30"/>
      <c r="N21" s="30"/>
    </row>
    <row r="22" spans="1:14" x14ac:dyDescent="0.2">
      <c r="A22" s="33"/>
      <c r="B22" s="30"/>
      <c r="C22" s="30"/>
      <c r="D22" s="30"/>
      <c r="E22" s="30"/>
      <c r="F22" s="30"/>
      <c r="G22" s="30"/>
      <c r="H22" s="30"/>
      <c r="I22" s="30"/>
      <c r="J22" s="30"/>
      <c r="K22" s="30"/>
      <c r="L22" s="30"/>
      <c r="M22" s="30"/>
      <c r="N22" s="30"/>
    </row>
    <row r="23" spans="1:14" x14ac:dyDescent="0.2">
      <c r="A23" s="33"/>
      <c r="B23" s="30"/>
      <c r="C23" s="30"/>
      <c r="D23" s="30"/>
      <c r="E23" s="30"/>
      <c r="F23" s="30"/>
      <c r="G23" s="30"/>
      <c r="H23" s="30"/>
      <c r="I23" s="30"/>
      <c r="J23" s="30"/>
      <c r="K23" s="30"/>
      <c r="L23" s="30"/>
      <c r="M23" s="30"/>
      <c r="N23" s="30"/>
    </row>
    <row r="24" spans="1:14" x14ac:dyDescent="0.2">
      <c r="A24" s="33"/>
      <c r="B24" s="30"/>
      <c r="C24" s="30"/>
      <c r="D24" s="30"/>
      <c r="E24" s="30"/>
      <c r="F24" s="30"/>
      <c r="G24" s="30"/>
      <c r="H24" s="30"/>
      <c r="I24" s="30"/>
      <c r="J24" s="30"/>
      <c r="K24" s="30"/>
      <c r="L24" s="30"/>
      <c r="M24" s="30"/>
      <c r="N24" s="30"/>
    </row>
    <row r="26" spans="1:14" s="5" customFormat="1" ht="9.5" x14ac:dyDescent="0.2">
      <c r="A26" s="55" t="s">
        <v>27</v>
      </c>
      <c r="B26" s="55"/>
      <c r="C26" s="55"/>
      <c r="D26" s="55"/>
      <c r="E26" s="55"/>
      <c r="F26" s="55"/>
      <c r="G26" s="55"/>
      <c r="H26" s="55"/>
      <c r="I26" s="55"/>
      <c r="J26" s="55"/>
      <c r="K26" s="55"/>
      <c r="L26" s="55"/>
      <c r="M26" s="55"/>
      <c r="N26" s="55"/>
    </row>
    <row r="27" spans="1:14" s="22" customFormat="1" ht="9.5" x14ac:dyDescent="0.2">
      <c r="A27" s="55" t="s">
        <v>28</v>
      </c>
      <c r="B27" s="55"/>
      <c r="C27" s="55" t="s">
        <v>72</v>
      </c>
      <c r="D27" s="55"/>
      <c r="E27" s="55"/>
      <c r="F27" s="55"/>
      <c r="G27" s="55"/>
      <c r="H27" s="55"/>
      <c r="I27" s="55"/>
      <c r="J27" s="55"/>
      <c r="K27" s="55"/>
      <c r="L27" s="55"/>
      <c r="M27" s="55"/>
      <c r="N27" s="55"/>
    </row>
    <row r="28" spans="1:14" s="22" customFormat="1" ht="9.5" x14ac:dyDescent="0.2">
      <c r="A28" s="55" t="s">
        <v>29</v>
      </c>
      <c r="B28" s="55"/>
      <c r="C28" s="55" t="s">
        <v>73</v>
      </c>
      <c r="D28" s="55"/>
      <c r="E28" s="55"/>
      <c r="F28" s="55"/>
      <c r="G28" s="55"/>
      <c r="H28" s="55"/>
      <c r="I28" s="55"/>
      <c r="J28" s="55"/>
      <c r="K28" s="55"/>
      <c r="L28" s="55"/>
      <c r="M28" s="55"/>
      <c r="N28" s="55"/>
    </row>
    <row r="29" spans="1:14" s="22" customFormat="1" ht="9.5" x14ac:dyDescent="0.2">
      <c r="A29" s="55" t="s">
        <v>30</v>
      </c>
      <c r="B29" s="55"/>
      <c r="C29" s="55" t="s">
        <v>35</v>
      </c>
      <c r="D29" s="55"/>
      <c r="E29" s="55"/>
      <c r="F29" s="55"/>
      <c r="G29" s="55"/>
      <c r="H29" s="55"/>
      <c r="I29" s="55"/>
      <c r="J29" s="55"/>
      <c r="K29" s="55"/>
      <c r="L29" s="55"/>
      <c r="M29" s="55"/>
      <c r="N29" s="55"/>
    </row>
    <row r="30" spans="1:14" s="22" customFormat="1" ht="9.5" x14ac:dyDescent="0.2">
      <c r="A30" s="55" t="s">
        <v>31</v>
      </c>
      <c r="B30" s="55"/>
      <c r="C30" s="55" t="s">
        <v>74</v>
      </c>
      <c r="D30" s="55"/>
      <c r="E30" s="55"/>
      <c r="F30" s="55"/>
      <c r="G30" s="55"/>
      <c r="H30" s="55"/>
      <c r="I30" s="55"/>
      <c r="J30" s="55"/>
      <c r="K30" s="55"/>
      <c r="L30" s="55"/>
      <c r="M30" s="55"/>
      <c r="N30" s="55"/>
    </row>
    <row r="31" spans="1:14" s="22" customFormat="1" ht="9.5" x14ac:dyDescent="0.2">
      <c r="A31" s="55" t="s">
        <v>32</v>
      </c>
      <c r="B31" s="55"/>
      <c r="C31" s="55" t="s">
        <v>41</v>
      </c>
      <c r="D31" s="55"/>
      <c r="E31" s="55"/>
      <c r="F31" s="55"/>
      <c r="G31" s="55"/>
      <c r="H31" s="55"/>
      <c r="I31" s="55"/>
      <c r="J31" s="55"/>
      <c r="K31" s="55"/>
      <c r="L31" s="55"/>
      <c r="M31" s="55"/>
      <c r="N31" s="55"/>
    </row>
    <row r="32" spans="1:14" s="22" customFormat="1" ht="9.5" x14ac:dyDescent="0.2">
      <c r="A32" s="55" t="s">
        <v>33</v>
      </c>
      <c r="B32" s="55"/>
      <c r="C32" s="55" t="s">
        <v>34</v>
      </c>
      <c r="D32" s="55"/>
      <c r="E32" s="55"/>
      <c r="F32" s="55"/>
      <c r="G32" s="55"/>
      <c r="H32" s="55"/>
      <c r="I32" s="55"/>
      <c r="J32" s="55"/>
      <c r="K32" s="55"/>
      <c r="L32" s="55"/>
      <c r="M32" s="55"/>
      <c r="N32" s="55"/>
    </row>
  </sheetData>
  <mergeCells count="34">
    <mergeCell ref="A31:B31"/>
    <mergeCell ref="C31:N31"/>
    <mergeCell ref="A32:B32"/>
    <mergeCell ref="C32:N32"/>
    <mergeCell ref="L7:N7"/>
    <mergeCell ref="A30:B30"/>
    <mergeCell ref="C30:N30"/>
    <mergeCell ref="F9:H9"/>
    <mergeCell ref="I9:J9"/>
    <mergeCell ref="A28:B28"/>
    <mergeCell ref="C28:N28"/>
    <mergeCell ref="A29:B29"/>
    <mergeCell ref="C29:N29"/>
    <mergeCell ref="L9:L10"/>
    <mergeCell ref="M9:M10"/>
    <mergeCell ref="N9:N10"/>
    <mergeCell ref="A26:N26"/>
    <mergeCell ref="A27:B27"/>
    <mergeCell ref="C27:N27"/>
    <mergeCell ref="A9:A10"/>
    <mergeCell ref="B9:B10"/>
    <mergeCell ref="C9:D9"/>
    <mergeCell ref="E9:E10"/>
    <mergeCell ref="A1:N1"/>
    <mergeCell ref="A2:N2"/>
    <mergeCell ref="I3:K3"/>
    <mergeCell ref="I4:N4"/>
    <mergeCell ref="A5:B7"/>
    <mergeCell ref="C5:D5"/>
    <mergeCell ref="C6:D7"/>
    <mergeCell ref="I6:J6"/>
    <mergeCell ref="L6:M6"/>
    <mergeCell ref="I5:N5"/>
    <mergeCell ref="J7:K7"/>
  </mergeCells>
  <phoneticPr fontId="1"/>
  <pageMargins left="0.7" right="0.7" top="0.75" bottom="0.75" header="0.3" footer="0.3"/>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R7　家屋異動調査票</vt:lpstr>
      <vt:lpstr>入力例</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adadmin</dc:creator>
  <cp:lastModifiedBy>木塚 貴子</cp:lastModifiedBy>
  <cp:lastPrinted>2025-08-04T01:56:12Z</cp:lastPrinted>
  <dcterms:created xsi:type="dcterms:W3CDTF">2004-07-14T05:07:42Z</dcterms:created>
  <dcterms:modified xsi:type="dcterms:W3CDTF">2025-08-06T06:42:43Z</dcterms:modified>
</cp:coreProperties>
</file>