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34" sheetId="1" r:id="rId1"/>
    <sheet name="別紙34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別紙34!$A$1:$AA$35</definedName>
    <definedName name="_xlnm.Print_Area" localSheetId="1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<sst xmlns="http://schemas.openxmlformats.org/spreadsheetml/2006/main" count="100" uniqueCount="38">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</sst>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Normal="100" zoomScaleSheetLayoutView="100" workbookViewId="0">
      <selection activeCell="L7" sqref="L7"/>
    </sheetView>
  </sheetViews>
  <sheetFormatPr defaultColWidth="3.5" defaultRowHeight="13.5" x14ac:dyDescent="0.1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5" customFormat="1" x14ac:dyDescent="0.15"/>
    <row r="2" spans="2:26" s="5" customFormat="1" x14ac:dyDescent="0.15">
      <c r="B2" s="5" t="s">
        <v>28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18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view="pageBreakPreview" zoomScaleNormal="100" zoomScaleSheetLayoutView="100" workbookViewId="0">
      <selection activeCell="L7" sqref="L7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 x14ac:dyDescent="0.15"/>
    <row r="2" spans="2:26" s="5" customFormat="1" x14ac:dyDescent="0.15">
      <c r="B2" s="5" t="s">
        <v>37</v>
      </c>
    </row>
    <row r="3" spans="2:26" s="5" customFormat="1" x14ac:dyDescent="0.15"/>
    <row r="4" spans="2:26" s="5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15"/>
    <row r="6" spans="2:26" s="5" customFormat="1" ht="31.5" customHeight="1" x14ac:dyDescent="0.15">
      <c r="B6" s="43" t="s">
        <v>26</v>
      </c>
      <c r="C6" s="43"/>
      <c r="D6" s="43"/>
      <c r="E6" s="43"/>
      <c r="F6" s="43"/>
      <c r="G6" s="3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1"/>
    </row>
    <row r="7" spans="2:26" s="5" customFormat="1" ht="31.5" customHeight="1" x14ac:dyDescent="0.15">
      <c r="B7" s="33" t="s">
        <v>25</v>
      </c>
      <c r="C7" s="32"/>
      <c r="D7" s="32"/>
      <c r="E7" s="32"/>
      <c r="F7" s="31"/>
      <c r="G7" s="42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s="5" customFormat="1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36</v>
      </c>
      <c r="I8" s="19"/>
      <c r="J8" s="19"/>
      <c r="K8" s="19"/>
      <c r="L8" s="19"/>
      <c r="M8" s="19"/>
      <c r="N8" s="19"/>
      <c r="O8" s="39" t="s">
        <v>0</v>
      </c>
      <c r="P8" s="19" t="s">
        <v>35</v>
      </c>
      <c r="Q8" s="19"/>
      <c r="R8" s="19"/>
      <c r="S8" s="46"/>
      <c r="T8" s="46"/>
      <c r="U8" s="46"/>
      <c r="V8" s="46"/>
      <c r="W8" s="46"/>
      <c r="X8" s="46"/>
      <c r="Y8" s="46"/>
      <c r="Z8" s="45"/>
    </row>
    <row r="9" spans="2:26" s="5" customFormat="1" x14ac:dyDescent="0.15"/>
    <row r="10" spans="2:26" s="5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15">
      <c r="B11" s="15" t="s">
        <v>34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17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9" t="s">
        <v>15</v>
      </c>
      <c r="I15" s="28"/>
      <c r="J15" s="28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15">
      <c r="B16" s="15"/>
      <c r="L16" s="17"/>
      <c r="Q16" s="17"/>
      <c r="V16" s="17"/>
      <c r="Z16" s="9"/>
    </row>
    <row r="17" spans="2:26" s="5" customFormat="1" x14ac:dyDescent="0.15">
      <c r="B17" s="15"/>
      <c r="C17" s="5" t="s">
        <v>13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15">
      <c r="B27" s="15"/>
      <c r="C27" s="14" t="s">
        <v>33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1"/>
      <c r="U27" s="41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15">
      <c r="B28" s="15"/>
      <c r="C28" s="14" t="s">
        <v>32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41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15">
      <c r="B29" s="15"/>
      <c r="C29" s="29" t="s">
        <v>31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10"/>
      <c r="U29" s="41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14" t="s">
        <v>30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41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15">
      <c r="B31" s="15"/>
      <c r="C31" s="14" t="s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41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H15:J15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別紙34</vt:lpstr>
      <vt:lpstr>別紙34－2</vt:lpstr>
      <vt:lpstr>別紙34!Print_Area</vt:lpstr>
      <vt:lpstr>'別紙34－2'!Print_Area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2024-04-01T09:19:17Z</dcterms:created>
  <dcterms:modified xsi:type="dcterms:W3CDTF">2024-04-01T09:19:25Z</dcterms:modified>
</cp:coreProperties>
</file>