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<sst xmlns="http://schemas.openxmlformats.org/spreadsheetml/2006/main" count="141" uniqueCount="53">
  <si>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</si>
  <si>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</si>
  <si>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</si>
  <si>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　人員基準欠如に該当していない。</t>
    <phoneticPr fontId="3"/>
  </si>
  <si>
    <t>⑥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</si>
  <si>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</si>
  <si>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</si>
  <si>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事業所の状況</t>
    <rPh sb="0" eb="3">
      <t>ジギョウショ</t>
    </rPh>
    <rPh sb="4" eb="6">
      <t>ジョウキョウ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</si>
  <si>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</si>
  <si>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</si>
  <si>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</si>
  <si>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</si>
  <si>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　介護福祉士数</t>
    <phoneticPr fontId="3"/>
  </si>
  <si>
    <t>⑤</t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</si>
  <si>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</si>
  <si>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</si>
  <si>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</si>
  <si>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④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</si>
  <si>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</si>
  <si>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</si>
  <si>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</si>
  <si>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③</t>
    <phoneticPr fontId="3"/>
  </si>
  <si>
    <t>又は</t>
    <rPh sb="0" eb="1">
      <t>マタ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</si>
  <si>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</si>
  <si>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</si>
  <si>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②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</si>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</sst>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B2" sqref="B2:C2"/>
    </sheetView>
  </sheetViews>
  <sheetFormatPr defaultColWidth="3.5" defaultRowHeight="13.5" x14ac:dyDescent="0.1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6" customFormat="1" x14ac:dyDescent="0.15"/>
    <row r="2" spans="2:32" s="6" customFormat="1" x14ac:dyDescent="0.15">
      <c r="B2" s="6" t="s">
        <v>52</v>
      </c>
    </row>
    <row r="3" spans="2:32" s="6" customFormat="1" x14ac:dyDescent="0.15">
      <c r="W3" s="105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 x14ac:dyDescent="0.15">
      <c r="AC4" s="105"/>
    </row>
    <row r="5" spans="2:32" s="6" customFormat="1" ht="47.25" customHeight="1" x14ac:dyDescent="0.1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s="6" customFormat="1" x14ac:dyDescent="0.15"/>
    <row r="7" spans="2:32" s="6" customFormat="1" ht="39" customHeight="1" x14ac:dyDescent="0.15">
      <c r="B7" s="103" t="s">
        <v>46</v>
      </c>
      <c r="C7" s="103"/>
      <c r="D7" s="103"/>
      <c r="E7" s="103"/>
      <c r="F7" s="10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0"/>
    </row>
    <row r="8" spans="2:32" ht="39" customHeight="1" x14ac:dyDescent="0.15">
      <c r="B8" s="63" t="s">
        <v>45</v>
      </c>
      <c r="C8" s="62"/>
      <c r="D8" s="62"/>
      <c r="E8" s="62"/>
      <c r="F8" s="90"/>
      <c r="G8" s="102"/>
      <c r="H8" s="88" t="s">
        <v>1</v>
      </c>
      <c r="I8" s="87" t="s">
        <v>44</v>
      </c>
      <c r="J8" s="87"/>
      <c r="K8" s="87"/>
      <c r="L8" s="87"/>
      <c r="M8" s="88" t="s">
        <v>1</v>
      </c>
      <c r="N8" s="87" t="s">
        <v>43</v>
      </c>
      <c r="O8" s="87"/>
      <c r="P8" s="87"/>
      <c r="Q8" s="87"/>
      <c r="R8" s="88" t="s">
        <v>1</v>
      </c>
      <c r="S8" s="87" t="s">
        <v>42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101"/>
      <c r="AE8" s="101"/>
      <c r="AF8" s="100"/>
    </row>
    <row r="9" spans="2:32" ht="27" customHeight="1" x14ac:dyDescent="0.15">
      <c r="B9" s="99" t="s">
        <v>41</v>
      </c>
      <c r="C9" s="98"/>
      <c r="D9" s="98"/>
      <c r="E9" s="98"/>
      <c r="F9" s="97"/>
      <c r="G9" s="96"/>
      <c r="H9" s="15" t="s">
        <v>1</v>
      </c>
      <c r="I9" s="95" t="s">
        <v>40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3"/>
      <c r="AE9" s="3"/>
      <c r="AF9" s="94"/>
    </row>
    <row r="10" spans="2:32" ht="27" customHeight="1" x14ac:dyDescent="0.15">
      <c r="B10" s="51"/>
      <c r="C10" s="50"/>
      <c r="D10" s="50"/>
      <c r="E10" s="50"/>
      <c r="F10" s="93"/>
      <c r="G10" s="92"/>
      <c r="H10" s="15" t="s">
        <v>1</v>
      </c>
      <c r="I10" s="91" t="s">
        <v>39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"/>
      <c r="AE10" s="4"/>
      <c r="AF10" s="85"/>
    </row>
    <row r="11" spans="2:32" ht="39" customHeight="1" x14ac:dyDescent="0.15">
      <c r="B11" s="63" t="s">
        <v>38</v>
      </c>
      <c r="C11" s="62"/>
      <c r="D11" s="62"/>
      <c r="E11" s="62"/>
      <c r="F11" s="90"/>
      <c r="G11" s="89"/>
      <c r="H11" s="88" t="s">
        <v>1</v>
      </c>
      <c r="I11" s="87" t="s">
        <v>37</v>
      </c>
      <c r="J11" s="86"/>
      <c r="K11" s="86"/>
      <c r="L11" s="86"/>
      <c r="M11" s="86"/>
      <c r="N11" s="86"/>
      <c r="O11" s="86"/>
      <c r="P11" s="86"/>
      <c r="Q11" s="86"/>
      <c r="R11" s="88" t="s">
        <v>1</v>
      </c>
      <c r="S11" s="87" t="s">
        <v>36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4"/>
      <c r="AE11" s="4"/>
      <c r="AF11" s="85"/>
    </row>
    <row r="12" spans="2:32" ht="22.5" customHeight="1" x14ac:dyDescent="0.15">
      <c r="B12" s="29"/>
      <c r="C12" s="29"/>
      <c r="D12" s="29"/>
      <c r="E12" s="29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2" ht="32.25" customHeight="1" x14ac:dyDescent="0.15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 x14ac:dyDescent="0.15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 x14ac:dyDescent="0.15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 x14ac:dyDescent="0.15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 x14ac:dyDescent="0.15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 x14ac:dyDescent="0.15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36" t="s">
        <v>34</v>
      </c>
      <c r="AA18" s="36"/>
      <c r="AB18" s="36"/>
      <c r="AD18" s="16" t="s">
        <v>1</v>
      </c>
      <c r="AE18" s="15" t="s">
        <v>2</v>
      </c>
      <c r="AF18" s="14" t="s">
        <v>1</v>
      </c>
    </row>
    <row r="19" spans="2:32" s="6" customFormat="1" ht="20.25" customHeight="1" x14ac:dyDescent="0.15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 x14ac:dyDescent="0.15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 x14ac:dyDescent="0.15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 x14ac:dyDescent="0.15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 x14ac:dyDescent="0.15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 x14ac:dyDescent="0.15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 x14ac:dyDescent="0.15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 x14ac:dyDescent="0.15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 x14ac:dyDescent="0.15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 x14ac:dyDescent="0.15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 x14ac:dyDescent="0.15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 x14ac:dyDescent="0.15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 x14ac:dyDescent="0.15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 x14ac:dyDescent="0.15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 x14ac:dyDescent="0.15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 x14ac:dyDescent="0.15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 x14ac:dyDescent="0.15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 x14ac:dyDescent="0.15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 x14ac:dyDescent="0.15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 x14ac:dyDescent="0.15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 x14ac:dyDescent="0.15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 x14ac:dyDescent="0.15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 x14ac:dyDescent="0.15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 x14ac:dyDescent="0.15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 x14ac:dyDescent="0.15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 x14ac:dyDescent="0.15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 x14ac:dyDescent="0.15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 x14ac:dyDescent="0.15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 x14ac:dyDescent="0.15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 x14ac:dyDescent="0.15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 x14ac:dyDescent="0.15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 x14ac:dyDescent="0.15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 x14ac:dyDescent="0.15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 x14ac:dyDescent="0.1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5"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B11:F11"/>
    <mergeCell ref="B5:AF5"/>
    <mergeCell ref="B7:F7"/>
    <mergeCell ref="G7:AF7"/>
    <mergeCell ref="B8:F8"/>
    <mergeCell ref="B9:F10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2024-04-01T09:17:31Z</dcterms:created>
  <dcterms:modified xsi:type="dcterms:W3CDTF">2024-04-01T09:17:40Z</dcterms:modified>
</cp:coreProperties>
</file>